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/>
  <mc:AlternateContent xmlns:mc="http://schemas.openxmlformats.org/markup-compatibility/2006">
    <mc:Choice Requires="x15">
      <x15ac:absPath xmlns:x15ac="http://schemas.microsoft.com/office/spreadsheetml/2010/11/ac" url="D:\Downloads\tables\"/>
    </mc:Choice>
  </mc:AlternateContent>
  <xr:revisionPtr revIDLastSave="0" documentId="13_ncr:1_{D4AE0541-F517-42E2-A1F1-E86F91CDAB1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<sst xmlns="http://schemas.openxmlformats.org/spreadsheetml/2006/main" count="175" uniqueCount="175">
  <si>
    <t>symbol</t>
  </si>
  <si>
    <t>ABCE1</t>
  </si>
  <si>
    <t>AGFG1</t>
  </si>
  <si>
    <t>AGO3</t>
  </si>
  <si>
    <t>API5</t>
  </si>
  <si>
    <t>BCLAF1</t>
  </si>
  <si>
    <t>BZW1</t>
  </si>
  <si>
    <t>C1D</t>
  </si>
  <si>
    <t>CCDC59</t>
  </si>
  <si>
    <t>CCNT2</t>
  </si>
  <si>
    <t>CDC40</t>
  </si>
  <si>
    <t>CLK1</t>
  </si>
  <si>
    <t>CLK4</t>
  </si>
  <si>
    <t>CNOT2</t>
  </si>
  <si>
    <t>CNOT4</t>
  </si>
  <si>
    <t>CNOT6L</t>
  </si>
  <si>
    <t>CNOT7</t>
  </si>
  <si>
    <t>CNOT8</t>
  </si>
  <si>
    <t>CPEB2</t>
  </si>
  <si>
    <t>CPSF6</t>
  </si>
  <si>
    <t>CRNKL1</t>
  </si>
  <si>
    <t>CWC15</t>
  </si>
  <si>
    <t>CWC22</t>
  </si>
  <si>
    <t>DCP2</t>
  </si>
  <si>
    <t>DDX1</t>
  </si>
  <si>
    <t>DDX21</t>
  </si>
  <si>
    <t>DDX50</t>
  </si>
  <si>
    <t>DHX15</t>
  </si>
  <si>
    <t>DHX29</t>
  </si>
  <si>
    <t>DIMT1</t>
  </si>
  <si>
    <t>DNAJC21</t>
  </si>
  <si>
    <t>DNTTIP2</t>
  </si>
  <si>
    <t>DUS2</t>
  </si>
  <si>
    <t>EED</t>
  </si>
  <si>
    <t>EIF1B</t>
  </si>
  <si>
    <t>EIF2S1</t>
  </si>
  <si>
    <t>EIF2S2</t>
  </si>
  <si>
    <t>EIF3J</t>
  </si>
  <si>
    <t>EIF3M</t>
  </si>
  <si>
    <t>EIF4E</t>
  </si>
  <si>
    <t>ERI1</t>
  </si>
  <si>
    <t>ESF1</t>
  </si>
  <si>
    <t>EXOSC8</t>
  </si>
  <si>
    <t>FASTKD2</t>
  </si>
  <si>
    <t>FIP1L1</t>
  </si>
  <si>
    <t>FMR1</t>
  </si>
  <si>
    <t>FUBP1</t>
  </si>
  <si>
    <t>FXR1</t>
  </si>
  <si>
    <t>GFM2</t>
  </si>
  <si>
    <t>GUF1</t>
  </si>
  <si>
    <t>HBS1L</t>
  </si>
  <si>
    <t>HINT3</t>
  </si>
  <si>
    <t>HNRNPA2B1</t>
  </si>
  <si>
    <t>HNRNPA3</t>
  </si>
  <si>
    <t>HNRNPC</t>
  </si>
  <si>
    <t>HNRNPD</t>
  </si>
  <si>
    <t>HNRNPH3</t>
  </si>
  <si>
    <t>HNRNPU</t>
  </si>
  <si>
    <t>HTATSF1</t>
  </si>
  <si>
    <t>INTS6</t>
  </si>
  <si>
    <t>IPO7</t>
  </si>
  <si>
    <t>KIN</t>
  </si>
  <si>
    <t>KRR1</t>
  </si>
  <si>
    <t>LARP1B</t>
  </si>
  <si>
    <t>LARP4</t>
  </si>
  <si>
    <t>LRPPRC</t>
  </si>
  <si>
    <t>LSM5</t>
  </si>
  <si>
    <t>MBNL1</t>
  </si>
  <si>
    <t>METTL5</t>
  </si>
  <si>
    <t>MPHOSPH6</t>
  </si>
  <si>
    <t>MRPL1</t>
  </si>
  <si>
    <t>MRPL13</t>
  </si>
  <si>
    <t>MRPL3</t>
  </si>
  <si>
    <t>MRPL32</t>
  </si>
  <si>
    <t>MRPL39</t>
  </si>
  <si>
    <t>MRPL50</t>
  </si>
  <si>
    <t>MRPS18C</t>
  </si>
  <si>
    <t>MRPS22</t>
  </si>
  <si>
    <t>NARS</t>
  </si>
  <si>
    <t>NIFK</t>
  </si>
  <si>
    <t>NOC3L</t>
  </si>
  <si>
    <t>NOL11</t>
  </si>
  <si>
    <t>NSA2</t>
  </si>
  <si>
    <t>NUDT21</t>
  </si>
  <si>
    <t>NUFIP1</t>
  </si>
  <si>
    <t>NUFIP2</t>
  </si>
  <si>
    <t>PAPD4</t>
  </si>
  <si>
    <t>PAPOLA</t>
  </si>
  <si>
    <t>PCF11</t>
  </si>
  <si>
    <t>PNRC2</t>
  </si>
  <si>
    <t>PPWD1</t>
  </si>
  <si>
    <t>PRPF18</t>
  </si>
  <si>
    <t>PRPF38B</t>
  </si>
  <si>
    <t>PRPF39</t>
  </si>
  <si>
    <t>PRPF40A</t>
  </si>
  <si>
    <t>PRPF4B</t>
  </si>
  <si>
    <t>PSIP1</t>
  </si>
  <si>
    <t>PTBP2</t>
  </si>
  <si>
    <t>PTBP3</t>
  </si>
  <si>
    <t>PUS7L</t>
  </si>
  <si>
    <t>QKI</t>
  </si>
  <si>
    <t>R3HCC1L</t>
  </si>
  <si>
    <t>RBM12</t>
  </si>
  <si>
    <t>RBM12B</t>
  </si>
  <si>
    <t>RBM25</t>
  </si>
  <si>
    <t>RBM27</t>
  </si>
  <si>
    <t>RBM39</t>
  </si>
  <si>
    <t>RBMS1</t>
  </si>
  <si>
    <t>RIOK2</t>
  </si>
  <si>
    <t>RNMT</t>
  </si>
  <si>
    <t>RNPC3</t>
  </si>
  <si>
    <t>RPL14</t>
  </si>
  <si>
    <t>RPS20</t>
  </si>
  <si>
    <t>RPS27L</t>
  </si>
  <si>
    <t>RRP15</t>
  </si>
  <si>
    <t>RTCA</t>
  </si>
  <si>
    <t>SCAF11</t>
  </si>
  <si>
    <t>SERBP1</t>
  </si>
  <si>
    <t>SFPQ</t>
  </si>
  <si>
    <t>SLTM</t>
  </si>
  <si>
    <t>SMAD2</t>
  </si>
  <si>
    <t>SMAD4</t>
  </si>
  <si>
    <t>SMAD5</t>
  </si>
  <si>
    <t>SNRNP48</t>
  </si>
  <si>
    <t>SNRPB2</t>
  </si>
  <si>
    <t>SREK1</t>
  </si>
  <si>
    <t>SRFBP1</t>
  </si>
  <si>
    <t>SRP72</t>
  </si>
  <si>
    <t>SRSF1</t>
  </si>
  <si>
    <t>SRSF10</t>
  </si>
  <si>
    <t>SRSF11</t>
  </si>
  <si>
    <t>SRSF3</t>
  </si>
  <si>
    <t>SRSF6</t>
  </si>
  <si>
    <t>SRSF7</t>
  </si>
  <si>
    <t>SSB</t>
  </si>
  <si>
    <t>STAU2</t>
  </si>
  <si>
    <t>SUB1</t>
  </si>
  <si>
    <t>SUZ12</t>
  </si>
  <si>
    <t>SYNCRIP</t>
  </si>
  <si>
    <t>TDRD3</t>
  </si>
  <si>
    <t>TFAM</t>
  </si>
  <si>
    <t>THUMPD1</t>
  </si>
  <si>
    <t>THUMPD2</t>
  </si>
  <si>
    <t>TIA1</t>
  </si>
  <si>
    <t>TIAL1</t>
  </si>
  <si>
    <t>TNPO1</t>
  </si>
  <si>
    <t>TRA2B</t>
  </si>
  <si>
    <t>TRMT13</t>
  </si>
  <si>
    <t>TRNT1</t>
  </si>
  <si>
    <t>TROVE2</t>
  </si>
  <si>
    <t>TSEN15</t>
  </si>
  <si>
    <t>TSN</t>
  </si>
  <si>
    <t>TSNAX</t>
  </si>
  <si>
    <t>U2SURP</t>
  </si>
  <si>
    <t>UPF2</t>
  </si>
  <si>
    <t>UTP18</t>
  </si>
  <si>
    <t>UTP23</t>
  </si>
  <si>
    <t>UTP3</t>
  </si>
  <si>
    <t>WBP4</t>
  </si>
  <si>
    <t>WDR12</t>
  </si>
  <si>
    <t>WDR3</t>
  </si>
  <si>
    <t>WDR36</t>
  </si>
  <si>
    <t>YTHDC1</t>
  </si>
  <si>
    <t>YTHDC2</t>
  </si>
  <si>
    <t>YTHDF3</t>
  </si>
  <si>
    <t>ZC3H12C</t>
  </si>
  <si>
    <t>ZC3H13</t>
  </si>
  <si>
    <t>ZC3H15</t>
  </si>
  <si>
    <t>ZCCHC9</t>
  </si>
  <si>
    <t>ZFC3H1</t>
  </si>
  <si>
    <t>ZFR</t>
  </si>
  <si>
    <t>ZNF326</t>
  </si>
  <si>
    <t>ZNF638</t>
  </si>
  <si>
    <t>ZRANB2</t>
  </si>
  <si>
    <r>
      <rPr>
        <b/>
        <sz val="10"/>
        <color theme="1"/>
        <rFont val="Times New Roman"/>
        <family val="1"/>
      </rPr>
      <t>Table SV.</t>
    </r>
    <r>
      <rPr>
        <sz val="10"/>
        <color theme="1"/>
        <rFont val="Times New Roman"/>
        <family val="1"/>
      </rPr>
      <t xml:space="preserve"> The RBP genes associated with both NONHSAG037054.2 and GABPA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</si>
</sst>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charset val="134"/>
      <scheme val="minor"/>
    </font>
    <font>
      <sz val="9"/>
      <name val="Calibri"/>
      <family val="3"/>
      <charset val="134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3" fillId="0" borderId="2" xfId="0" applyFont="1" applyBorder="1">
      <alignment vertical="center"/>
    </xf>
    <xf numFmtId="0" fontId="2" fillId="0" borderId="1" xfId="0" applyFont="1" applyBorder="1">
      <alignment vertical="center"/>
    </xf>
  </cellXfs>
  <cellStyles count="1">
    <cellStyle name="Normal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75"/>
  <sheetViews>
    <sheetView tabSelected="1" workbookViewId="0">
      <selection activeCell="A22" sqref="A22"/>
    </sheetView>
  </sheetViews>
  <sheetFormatPr defaultColWidth="9" defaultRowHeight="12" customHeight="1"/>
  <cols>
    <col min="1" max="1" width="75.21875" style="2" bestFit="1" customWidth="1"/>
    <col min="2" max="16384" width="9" style="2"/>
  </cols>
  <sheetData>
    <row r="1" spans="1:8" ht="12" customHeight="1">
      <c r="A1" s="1" t="s">
        <v>174</v>
      </c>
      <c r="B1" s="1"/>
      <c r="C1" s="1"/>
      <c r="D1" s="1"/>
      <c r="E1" s="1"/>
      <c r="F1" s="1"/>
      <c r="G1" s="1"/>
      <c r="H1" s="1"/>
    </row>
    <row r="2" spans="1:8" ht="12" customHeight="1">
      <c r="A2" s="3" t="s">
        <v>0</v>
      </c>
    </row>
    <row r="3" spans="1:8" ht="12" customHeight="1">
      <c r="A3" s="2" t="s">
        <v>1</v>
      </c>
    </row>
    <row r="4" spans="1:8" ht="12" customHeight="1">
      <c r="A4" s="2" t="s">
        <v>2</v>
      </c>
    </row>
    <row r="5" spans="1:8" ht="12" customHeight="1">
      <c r="A5" s="2" t="s">
        <v>3</v>
      </c>
    </row>
    <row r="6" spans="1:8" ht="12" customHeight="1">
      <c r="A6" s="2" t="s">
        <v>4</v>
      </c>
    </row>
    <row r="7" spans="1:8" ht="12" customHeight="1">
      <c r="A7" s="2" t="s">
        <v>5</v>
      </c>
    </row>
    <row r="8" spans="1:8" ht="12" customHeight="1">
      <c r="A8" s="2" t="s">
        <v>6</v>
      </c>
    </row>
    <row r="9" spans="1:8" ht="12" customHeight="1">
      <c r="A9" s="2" t="s">
        <v>7</v>
      </c>
    </row>
    <row r="10" spans="1:8" ht="12" customHeight="1">
      <c r="A10" s="2" t="s">
        <v>8</v>
      </c>
    </row>
    <row r="11" spans="1:8" ht="12" customHeight="1">
      <c r="A11" s="2" t="s">
        <v>9</v>
      </c>
    </row>
    <row r="12" spans="1:8" ht="12" customHeight="1">
      <c r="A12" s="2" t="s">
        <v>10</v>
      </c>
    </row>
    <row r="13" spans="1:8" ht="12" customHeight="1">
      <c r="A13" s="2" t="s">
        <v>11</v>
      </c>
    </row>
    <row r="14" spans="1:8" ht="12" customHeight="1">
      <c r="A14" s="2" t="s">
        <v>12</v>
      </c>
    </row>
    <row r="15" spans="1:8" ht="12" customHeight="1">
      <c r="A15" s="2" t="s">
        <v>13</v>
      </c>
    </row>
    <row r="16" spans="1:8" ht="12" customHeight="1">
      <c r="A16" s="2" t="s">
        <v>14</v>
      </c>
    </row>
    <row r="17" spans="1:1" ht="12" customHeight="1">
      <c r="A17" s="2" t="s">
        <v>15</v>
      </c>
    </row>
    <row r="18" spans="1:1" ht="12" customHeight="1">
      <c r="A18" s="2" t="s">
        <v>16</v>
      </c>
    </row>
    <row r="19" spans="1:1" ht="12" customHeight="1">
      <c r="A19" s="2" t="s">
        <v>17</v>
      </c>
    </row>
    <row r="20" spans="1:1" ht="12" customHeight="1">
      <c r="A20" s="2" t="s">
        <v>18</v>
      </c>
    </row>
    <row r="21" spans="1:1" ht="12" customHeight="1">
      <c r="A21" s="2" t="s">
        <v>19</v>
      </c>
    </row>
    <row r="22" spans="1:1" ht="12" customHeight="1">
      <c r="A22" s="2" t="s">
        <v>20</v>
      </c>
    </row>
    <row r="23" spans="1:1" ht="12" customHeight="1">
      <c r="A23" s="2" t="s">
        <v>21</v>
      </c>
    </row>
    <row r="24" spans="1:1" ht="12" customHeight="1">
      <c r="A24" s="2" t="s">
        <v>22</v>
      </c>
    </row>
    <row r="25" spans="1:1" ht="12" customHeight="1">
      <c r="A25" s="2" t="s">
        <v>23</v>
      </c>
    </row>
    <row r="26" spans="1:1" ht="12" customHeight="1">
      <c r="A26" s="2" t="s">
        <v>24</v>
      </c>
    </row>
    <row r="27" spans="1:1" ht="12" customHeight="1">
      <c r="A27" s="2" t="s">
        <v>25</v>
      </c>
    </row>
    <row r="28" spans="1:1" ht="12" customHeight="1">
      <c r="A28" s="2" t="s">
        <v>26</v>
      </c>
    </row>
    <row r="29" spans="1:1" ht="12" customHeight="1">
      <c r="A29" s="2" t="s">
        <v>27</v>
      </c>
    </row>
    <row r="30" spans="1:1" ht="12" customHeight="1">
      <c r="A30" s="2" t="s">
        <v>28</v>
      </c>
    </row>
    <row r="31" spans="1:1" ht="12" customHeight="1">
      <c r="A31" s="2" t="s">
        <v>29</v>
      </c>
    </row>
    <row r="32" spans="1:1" ht="12" customHeight="1">
      <c r="A32" s="2" t="s">
        <v>30</v>
      </c>
    </row>
    <row r="33" spans="1:1" ht="12" customHeight="1">
      <c r="A33" s="2" t="s">
        <v>31</v>
      </c>
    </row>
    <row r="34" spans="1:1" ht="12" customHeight="1">
      <c r="A34" s="2" t="s">
        <v>32</v>
      </c>
    </row>
    <row r="35" spans="1:1" ht="12" customHeight="1">
      <c r="A35" s="2" t="s">
        <v>33</v>
      </c>
    </row>
    <row r="36" spans="1:1" ht="12" customHeight="1">
      <c r="A36" s="2" t="s">
        <v>34</v>
      </c>
    </row>
    <row r="37" spans="1:1" ht="12" customHeight="1">
      <c r="A37" s="2" t="s">
        <v>35</v>
      </c>
    </row>
    <row r="38" spans="1:1" ht="12" customHeight="1">
      <c r="A38" s="2" t="s">
        <v>36</v>
      </c>
    </row>
    <row r="39" spans="1:1" ht="12" customHeight="1">
      <c r="A39" s="2" t="s">
        <v>37</v>
      </c>
    </row>
    <row r="40" spans="1:1" ht="12" customHeight="1">
      <c r="A40" s="2" t="s">
        <v>38</v>
      </c>
    </row>
    <row r="41" spans="1:1" ht="12" customHeight="1">
      <c r="A41" s="2" t="s">
        <v>39</v>
      </c>
    </row>
    <row r="42" spans="1:1" ht="12" customHeight="1">
      <c r="A42" s="2" t="s">
        <v>40</v>
      </c>
    </row>
    <row r="43" spans="1:1" ht="12" customHeight="1">
      <c r="A43" s="2" t="s">
        <v>41</v>
      </c>
    </row>
    <row r="44" spans="1:1" ht="12" customHeight="1">
      <c r="A44" s="2" t="s">
        <v>42</v>
      </c>
    </row>
    <row r="45" spans="1:1" ht="12" customHeight="1">
      <c r="A45" s="2" t="s">
        <v>43</v>
      </c>
    </row>
    <row r="46" spans="1:1" ht="12" customHeight="1">
      <c r="A46" s="2" t="s">
        <v>44</v>
      </c>
    </row>
    <row r="47" spans="1:1" ht="12" customHeight="1">
      <c r="A47" s="2" t="s">
        <v>45</v>
      </c>
    </row>
    <row r="48" spans="1:1" ht="12" customHeight="1">
      <c r="A48" s="2" t="s">
        <v>46</v>
      </c>
    </row>
    <row r="49" spans="1:1" ht="12" customHeight="1">
      <c r="A49" s="2" t="s">
        <v>47</v>
      </c>
    </row>
    <row r="50" spans="1:1" ht="12" customHeight="1">
      <c r="A50" s="2" t="s">
        <v>48</v>
      </c>
    </row>
    <row r="51" spans="1:1" ht="12" customHeight="1">
      <c r="A51" s="2" t="s">
        <v>49</v>
      </c>
    </row>
    <row r="52" spans="1:1" ht="12" customHeight="1">
      <c r="A52" s="2" t="s">
        <v>50</v>
      </c>
    </row>
    <row r="53" spans="1:1" ht="12" customHeight="1">
      <c r="A53" s="2" t="s">
        <v>51</v>
      </c>
    </row>
    <row r="54" spans="1:1" ht="12" customHeight="1">
      <c r="A54" s="2" t="s">
        <v>52</v>
      </c>
    </row>
    <row r="55" spans="1:1" ht="12" customHeight="1">
      <c r="A55" s="2" t="s">
        <v>53</v>
      </c>
    </row>
    <row r="56" spans="1:1" ht="12" customHeight="1">
      <c r="A56" s="2" t="s">
        <v>54</v>
      </c>
    </row>
    <row r="57" spans="1:1" ht="12" customHeight="1">
      <c r="A57" s="2" t="s">
        <v>55</v>
      </c>
    </row>
    <row r="58" spans="1:1" ht="12" customHeight="1">
      <c r="A58" s="2" t="s">
        <v>56</v>
      </c>
    </row>
    <row r="59" spans="1:1" ht="12" customHeight="1">
      <c r="A59" s="2" t="s">
        <v>57</v>
      </c>
    </row>
    <row r="60" spans="1:1" ht="12" customHeight="1">
      <c r="A60" s="2" t="s">
        <v>58</v>
      </c>
    </row>
    <row r="61" spans="1:1" ht="12" customHeight="1">
      <c r="A61" s="2" t="s">
        <v>59</v>
      </c>
    </row>
    <row r="62" spans="1:1" ht="12" customHeight="1">
      <c r="A62" s="2" t="s">
        <v>60</v>
      </c>
    </row>
    <row r="63" spans="1:1" ht="12" customHeight="1">
      <c r="A63" s="2" t="s">
        <v>61</v>
      </c>
    </row>
    <row r="64" spans="1:1" ht="12" customHeight="1">
      <c r="A64" s="2" t="s">
        <v>62</v>
      </c>
    </row>
    <row r="65" spans="1:1" ht="12" customHeight="1">
      <c r="A65" s="2" t="s">
        <v>63</v>
      </c>
    </row>
    <row r="66" spans="1:1" ht="12" customHeight="1">
      <c r="A66" s="2" t="s">
        <v>64</v>
      </c>
    </row>
    <row r="67" spans="1:1" ht="12" customHeight="1">
      <c r="A67" s="2" t="s">
        <v>65</v>
      </c>
    </row>
    <row r="68" spans="1:1" ht="12" customHeight="1">
      <c r="A68" s="2" t="s">
        <v>66</v>
      </c>
    </row>
    <row r="69" spans="1:1" ht="12" customHeight="1">
      <c r="A69" s="2" t="s">
        <v>67</v>
      </c>
    </row>
    <row r="70" spans="1:1" ht="12" customHeight="1">
      <c r="A70" s="2" t="s">
        <v>68</v>
      </c>
    </row>
    <row r="71" spans="1:1" ht="12" customHeight="1">
      <c r="A71" s="2" t="s">
        <v>69</v>
      </c>
    </row>
    <row r="72" spans="1:1" ht="12" customHeight="1">
      <c r="A72" s="2" t="s">
        <v>70</v>
      </c>
    </row>
    <row r="73" spans="1:1" ht="12" customHeight="1">
      <c r="A73" s="2" t="s">
        <v>71</v>
      </c>
    </row>
    <row r="74" spans="1:1" ht="12" customHeight="1">
      <c r="A74" s="2" t="s">
        <v>72</v>
      </c>
    </row>
    <row r="75" spans="1:1" ht="12" customHeight="1">
      <c r="A75" s="2" t="s">
        <v>73</v>
      </c>
    </row>
    <row r="76" spans="1:1" ht="12" customHeight="1">
      <c r="A76" s="2" t="s">
        <v>74</v>
      </c>
    </row>
    <row r="77" spans="1:1" ht="12" customHeight="1">
      <c r="A77" s="2" t="s">
        <v>75</v>
      </c>
    </row>
    <row r="78" spans="1:1" ht="12" customHeight="1">
      <c r="A78" s="2" t="s">
        <v>76</v>
      </c>
    </row>
    <row r="79" spans="1:1" ht="12" customHeight="1">
      <c r="A79" s="2" t="s">
        <v>77</v>
      </c>
    </row>
    <row r="80" spans="1:1" ht="12" customHeight="1">
      <c r="A80" s="2" t="s">
        <v>78</v>
      </c>
    </row>
    <row r="81" spans="1:1" ht="12" customHeight="1">
      <c r="A81" s="2" t="s">
        <v>79</v>
      </c>
    </row>
    <row r="82" spans="1:1" ht="12" customHeight="1">
      <c r="A82" s="2" t="s">
        <v>80</v>
      </c>
    </row>
    <row r="83" spans="1:1" ht="12" customHeight="1">
      <c r="A83" s="2" t="s">
        <v>81</v>
      </c>
    </row>
    <row r="84" spans="1:1" ht="12" customHeight="1">
      <c r="A84" s="2" t="s">
        <v>82</v>
      </c>
    </row>
    <row r="85" spans="1:1" ht="12" customHeight="1">
      <c r="A85" s="2" t="s">
        <v>83</v>
      </c>
    </row>
    <row r="86" spans="1:1" ht="12" customHeight="1">
      <c r="A86" s="2" t="s">
        <v>84</v>
      </c>
    </row>
    <row r="87" spans="1:1" ht="12" customHeight="1">
      <c r="A87" s="2" t="s">
        <v>85</v>
      </c>
    </row>
    <row r="88" spans="1:1" ht="12" customHeight="1">
      <c r="A88" s="2" t="s">
        <v>86</v>
      </c>
    </row>
    <row r="89" spans="1:1" ht="12" customHeight="1">
      <c r="A89" s="2" t="s">
        <v>87</v>
      </c>
    </row>
    <row r="90" spans="1:1" ht="12" customHeight="1">
      <c r="A90" s="2" t="s">
        <v>88</v>
      </c>
    </row>
    <row r="91" spans="1:1" ht="12" customHeight="1">
      <c r="A91" s="2" t="s">
        <v>89</v>
      </c>
    </row>
    <row r="92" spans="1:1" ht="12" customHeight="1">
      <c r="A92" s="2" t="s">
        <v>90</v>
      </c>
    </row>
    <row r="93" spans="1:1" ht="12" customHeight="1">
      <c r="A93" s="2" t="s">
        <v>91</v>
      </c>
    </row>
    <row r="94" spans="1:1" ht="12" customHeight="1">
      <c r="A94" s="2" t="s">
        <v>92</v>
      </c>
    </row>
    <row r="95" spans="1:1" ht="12" customHeight="1">
      <c r="A95" s="2" t="s">
        <v>93</v>
      </c>
    </row>
    <row r="96" spans="1:1" ht="12" customHeight="1">
      <c r="A96" s="2" t="s">
        <v>94</v>
      </c>
    </row>
    <row r="97" spans="1:1" ht="12" customHeight="1">
      <c r="A97" s="2" t="s">
        <v>95</v>
      </c>
    </row>
    <row r="98" spans="1:1" ht="12" customHeight="1">
      <c r="A98" s="2" t="s">
        <v>96</v>
      </c>
    </row>
    <row r="99" spans="1:1" ht="12" customHeight="1">
      <c r="A99" s="2" t="s">
        <v>97</v>
      </c>
    </row>
    <row r="100" spans="1:1" ht="12" customHeight="1">
      <c r="A100" s="2" t="s">
        <v>98</v>
      </c>
    </row>
    <row r="101" spans="1:1" ht="12" customHeight="1">
      <c r="A101" s="2" t="s">
        <v>99</v>
      </c>
    </row>
    <row r="102" spans="1:1" ht="12" customHeight="1">
      <c r="A102" s="2" t="s">
        <v>100</v>
      </c>
    </row>
    <row r="103" spans="1:1" ht="12" customHeight="1">
      <c r="A103" s="2" t="s">
        <v>101</v>
      </c>
    </row>
    <row r="104" spans="1:1" ht="12" customHeight="1">
      <c r="A104" s="2" t="s">
        <v>102</v>
      </c>
    </row>
    <row r="105" spans="1:1" ht="12" customHeight="1">
      <c r="A105" s="2" t="s">
        <v>103</v>
      </c>
    </row>
    <row r="106" spans="1:1" ht="12" customHeight="1">
      <c r="A106" s="2" t="s">
        <v>104</v>
      </c>
    </row>
    <row r="107" spans="1:1" ht="12" customHeight="1">
      <c r="A107" s="2" t="s">
        <v>105</v>
      </c>
    </row>
    <row r="108" spans="1:1" ht="12" customHeight="1">
      <c r="A108" s="2" t="s">
        <v>106</v>
      </c>
    </row>
    <row r="109" spans="1:1" ht="12" customHeight="1">
      <c r="A109" s="2" t="s">
        <v>107</v>
      </c>
    </row>
    <row r="110" spans="1:1" ht="12" customHeight="1">
      <c r="A110" s="2" t="s">
        <v>108</v>
      </c>
    </row>
    <row r="111" spans="1:1" ht="12" customHeight="1">
      <c r="A111" s="2" t="s">
        <v>109</v>
      </c>
    </row>
    <row r="112" spans="1:1" ht="12" customHeight="1">
      <c r="A112" s="2" t="s">
        <v>110</v>
      </c>
    </row>
    <row r="113" spans="1:1" ht="12" customHeight="1">
      <c r="A113" s="2" t="s">
        <v>111</v>
      </c>
    </row>
    <row r="114" spans="1:1" ht="12" customHeight="1">
      <c r="A114" s="2" t="s">
        <v>112</v>
      </c>
    </row>
    <row r="115" spans="1:1" ht="12" customHeight="1">
      <c r="A115" s="2" t="s">
        <v>113</v>
      </c>
    </row>
    <row r="116" spans="1:1" ht="12" customHeight="1">
      <c r="A116" s="2" t="s">
        <v>114</v>
      </c>
    </row>
    <row r="117" spans="1:1" ht="12" customHeight="1">
      <c r="A117" s="2" t="s">
        <v>115</v>
      </c>
    </row>
    <row r="118" spans="1:1" ht="12" customHeight="1">
      <c r="A118" s="2" t="s">
        <v>116</v>
      </c>
    </row>
    <row r="119" spans="1:1" ht="12" customHeight="1">
      <c r="A119" s="2" t="s">
        <v>117</v>
      </c>
    </row>
    <row r="120" spans="1:1" ht="12" customHeight="1">
      <c r="A120" s="2" t="s">
        <v>118</v>
      </c>
    </row>
    <row r="121" spans="1:1" ht="12" customHeight="1">
      <c r="A121" s="2" t="s">
        <v>119</v>
      </c>
    </row>
    <row r="122" spans="1:1" ht="12" customHeight="1">
      <c r="A122" s="2" t="s">
        <v>120</v>
      </c>
    </row>
    <row r="123" spans="1:1" ht="12" customHeight="1">
      <c r="A123" s="2" t="s">
        <v>121</v>
      </c>
    </row>
    <row r="124" spans="1:1" ht="12" customHeight="1">
      <c r="A124" s="2" t="s">
        <v>122</v>
      </c>
    </row>
    <row r="125" spans="1:1" ht="12" customHeight="1">
      <c r="A125" s="2" t="s">
        <v>123</v>
      </c>
    </row>
    <row r="126" spans="1:1" ht="12" customHeight="1">
      <c r="A126" s="2" t="s">
        <v>124</v>
      </c>
    </row>
    <row r="127" spans="1:1" ht="12" customHeight="1">
      <c r="A127" s="2" t="s">
        <v>125</v>
      </c>
    </row>
    <row r="128" spans="1:1" ht="12" customHeight="1">
      <c r="A128" s="2" t="s">
        <v>126</v>
      </c>
    </row>
    <row r="129" spans="1:1" ht="12" customHeight="1">
      <c r="A129" s="2" t="s">
        <v>127</v>
      </c>
    </row>
    <row r="130" spans="1:1" ht="12" customHeight="1">
      <c r="A130" s="2" t="s">
        <v>128</v>
      </c>
    </row>
    <row r="131" spans="1:1" ht="12" customHeight="1">
      <c r="A131" s="2" t="s">
        <v>129</v>
      </c>
    </row>
    <row r="132" spans="1:1" ht="12" customHeight="1">
      <c r="A132" s="2" t="s">
        <v>130</v>
      </c>
    </row>
    <row r="133" spans="1:1" ht="12" customHeight="1">
      <c r="A133" s="2" t="s">
        <v>131</v>
      </c>
    </row>
    <row r="134" spans="1:1" ht="12" customHeight="1">
      <c r="A134" s="2" t="s">
        <v>132</v>
      </c>
    </row>
    <row r="135" spans="1:1" ht="12" customHeight="1">
      <c r="A135" s="2" t="s">
        <v>133</v>
      </c>
    </row>
    <row r="136" spans="1:1" ht="12" customHeight="1">
      <c r="A136" s="2" t="s">
        <v>134</v>
      </c>
    </row>
    <row r="137" spans="1:1" ht="12" customHeight="1">
      <c r="A137" s="2" t="s">
        <v>135</v>
      </c>
    </row>
    <row r="138" spans="1:1" ht="12" customHeight="1">
      <c r="A138" s="2" t="s">
        <v>136</v>
      </c>
    </row>
    <row r="139" spans="1:1" ht="12" customHeight="1">
      <c r="A139" s="2" t="s">
        <v>137</v>
      </c>
    </row>
    <row r="140" spans="1:1" ht="12" customHeight="1">
      <c r="A140" s="2" t="s">
        <v>138</v>
      </c>
    </row>
    <row r="141" spans="1:1" ht="12" customHeight="1">
      <c r="A141" s="2" t="s">
        <v>139</v>
      </c>
    </row>
    <row r="142" spans="1:1" ht="12" customHeight="1">
      <c r="A142" s="2" t="s">
        <v>140</v>
      </c>
    </row>
    <row r="143" spans="1:1" ht="12" customHeight="1">
      <c r="A143" s="2" t="s">
        <v>141</v>
      </c>
    </row>
    <row r="144" spans="1:1" ht="12" customHeight="1">
      <c r="A144" s="2" t="s">
        <v>142</v>
      </c>
    </row>
    <row r="145" spans="1:1" ht="12" customHeight="1">
      <c r="A145" s="2" t="s">
        <v>143</v>
      </c>
    </row>
    <row r="146" spans="1:1" ht="12" customHeight="1">
      <c r="A146" s="2" t="s">
        <v>144</v>
      </c>
    </row>
    <row r="147" spans="1:1" ht="12" customHeight="1">
      <c r="A147" s="2" t="s">
        <v>145</v>
      </c>
    </row>
    <row r="148" spans="1:1" ht="12" customHeight="1">
      <c r="A148" s="2" t="s">
        <v>146</v>
      </c>
    </row>
    <row r="149" spans="1:1" ht="12" customHeight="1">
      <c r="A149" s="2" t="s">
        <v>147</v>
      </c>
    </row>
    <row r="150" spans="1:1" ht="12" customHeight="1">
      <c r="A150" s="2" t="s">
        <v>148</v>
      </c>
    </row>
    <row r="151" spans="1:1" ht="12" customHeight="1">
      <c r="A151" s="2" t="s">
        <v>149</v>
      </c>
    </row>
    <row r="152" spans="1:1" ht="12" customHeight="1">
      <c r="A152" s="2" t="s">
        <v>150</v>
      </c>
    </row>
    <row r="153" spans="1:1" ht="12" customHeight="1">
      <c r="A153" s="2" t="s">
        <v>151</v>
      </c>
    </row>
    <row r="154" spans="1:1" ht="12" customHeight="1">
      <c r="A154" s="2" t="s">
        <v>152</v>
      </c>
    </row>
    <row r="155" spans="1:1" ht="12" customHeight="1">
      <c r="A155" s="2" t="s">
        <v>153</v>
      </c>
    </row>
    <row r="156" spans="1:1" ht="12" customHeight="1">
      <c r="A156" s="2" t="s">
        <v>154</v>
      </c>
    </row>
    <row r="157" spans="1:1" ht="12" customHeight="1">
      <c r="A157" s="2" t="s">
        <v>155</v>
      </c>
    </row>
    <row r="158" spans="1:1" ht="12" customHeight="1">
      <c r="A158" s="2" t="s">
        <v>156</v>
      </c>
    </row>
    <row r="159" spans="1:1" ht="12" customHeight="1">
      <c r="A159" s="2" t="s">
        <v>157</v>
      </c>
    </row>
    <row r="160" spans="1:1" ht="12" customHeight="1">
      <c r="A160" s="2" t="s">
        <v>158</v>
      </c>
    </row>
    <row r="161" spans="1:1" ht="12" customHeight="1">
      <c r="A161" s="2" t="s">
        <v>159</v>
      </c>
    </row>
    <row r="162" spans="1:1" ht="12" customHeight="1">
      <c r="A162" s="2" t="s">
        <v>160</v>
      </c>
    </row>
    <row r="163" spans="1:1" ht="12" customHeight="1">
      <c r="A163" s="2" t="s">
        <v>161</v>
      </c>
    </row>
    <row r="164" spans="1:1" ht="12" customHeight="1">
      <c r="A164" s="2" t="s">
        <v>162</v>
      </c>
    </row>
    <row r="165" spans="1:1" ht="12" customHeight="1">
      <c r="A165" s="2" t="s">
        <v>163</v>
      </c>
    </row>
    <row r="166" spans="1:1" ht="12" customHeight="1">
      <c r="A166" s="2" t="s">
        <v>164</v>
      </c>
    </row>
    <row r="167" spans="1:1" ht="12" customHeight="1">
      <c r="A167" s="2" t="s">
        <v>165</v>
      </c>
    </row>
    <row r="168" spans="1:1" ht="12" customHeight="1">
      <c r="A168" s="2" t="s">
        <v>166</v>
      </c>
    </row>
    <row r="169" spans="1:1" ht="12" customHeight="1">
      <c r="A169" s="2" t="s">
        <v>167</v>
      </c>
    </row>
    <row r="170" spans="1:1" ht="12" customHeight="1">
      <c r="A170" s="2" t="s">
        <v>168</v>
      </c>
    </row>
    <row r="171" spans="1:1" ht="12" customHeight="1">
      <c r="A171" s="2" t="s">
        <v>169</v>
      </c>
    </row>
    <row r="172" spans="1:1" ht="12" customHeight="1">
      <c r="A172" s="2" t="s">
        <v>170</v>
      </c>
    </row>
    <row r="173" spans="1:1" ht="12" customHeight="1">
      <c r="A173" s="2" t="s">
        <v>171</v>
      </c>
    </row>
    <row r="174" spans="1:1" ht="12" customHeight="1">
      <c r="A174" s="2" t="s">
        <v>172</v>
      </c>
    </row>
    <row r="175" spans="1:1" ht="12" customHeight="1">
      <c r="A175" s="4" t="s">
        <v>173</v>
      </c>
    </row>
  </sheetData>
  <phoneticPr fontId="1" type="noConversion"/>
  <conditionalFormatting sqref="A3:A176 A394:A1048532">
    <cfRule type="duplicateValues" dxfId="0" priority="1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daili</dc:creator>
  <cp:lastModifiedBy>Ayush Dhoundiyal</cp:lastModifiedBy>
  <dcterms:created xsi:type="dcterms:W3CDTF">2023-02-09T01:31:00Z</dcterms:created>
  <dcterms:modified xsi:type="dcterms:W3CDTF">2024-03-19T03:59:49Z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C61C502B832743C58F1D86103639438C</vt:lpwstr>
  </property>
  <property fmtid="{D5CDD505-2E9C-101B-9397-08002B2CF9AE}" pid="3" name="KSOProductBuildVer">
    <vt:lpwstr>2052-11.1.0.13703</vt:lpwstr>
  </property>
</Properties>
</file>