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413"/>
  <workbookPr/>
  <mc:AlternateContent xmlns:mc="http://schemas.openxmlformats.org/markup-compatibility/2006">
    <mc:Choice Requires="x15">
      <x15ac:absPath xmlns:x15ac="http://schemas.microsoft.com/office/spreadsheetml/2010/11/ac" url="/Users/g.lazutkaite/Documents/3. reads/Greek/IJO-247165-Xu_SF Greta/"/>
    </mc:Choice>
  </mc:AlternateContent>
  <xr:revisionPtr revIDLastSave="0" documentId="13_ncr:1_{8CE989BA-B416-8541-A728-D3D535FB0B74}" xr6:coauthVersionLast="45" xr6:coauthVersionMax="45" xr10:uidLastSave="{00000000-0000-0000-0000-000000000000}"/>
  <bookViews>
    <workbookView xWindow="1040" yWindow="460" windowWidth="23220" windowHeight="14300" xr2:uid="{00000000-000D-0000-FFFF-FFFF00000000}"/>
  </bookViews>
  <sheets>
    <sheet name="Table SI" sheetId="2" r:id="rId1"/>
  </sheets>
  <calcPr calcId="144525"/>
</workbook>
</file>

<file path=xl/sharedStrings.xml><?xml version="1.0" encoding="utf-8"?>
<sst xmlns="http://schemas.openxmlformats.org/spreadsheetml/2006/main" count="195" uniqueCount="195">
  <si>
    <t>BCL2L1 forward</t>
  </si>
  <si>
    <t>TGCGTGGAAAGCGTAGA</t>
  </si>
  <si>
    <t>BCL2L1 reverse</t>
  </si>
  <si>
    <t>GTGAGCCCAGCAGAACC</t>
  </si>
  <si>
    <t>BIRC3 forward</t>
  </si>
  <si>
    <t>ATGCCAAGTGGTTTCC</t>
  </si>
  <si>
    <t>BIRC3 reverse</t>
  </si>
  <si>
    <t>CATCTCCTGGGCTGTC</t>
  </si>
  <si>
    <t>CAPN2 forward</t>
  </si>
  <si>
    <t>AGCCATTGCCTCCCTCAC</t>
  </si>
  <si>
    <t>CAPN2 reverse</t>
  </si>
  <si>
    <t>TCCACCCACTCGCCGTA</t>
  </si>
  <si>
    <t>CCL2 forward</t>
  </si>
  <si>
    <t>CTTCTGTGCCTGCTGCTC</t>
  </si>
  <si>
    <t>CCL2 reverse</t>
  </si>
  <si>
    <t>TGCTGCTGGTGATTCTTCT</t>
  </si>
  <si>
    <t>COL1A1 forward</t>
  </si>
  <si>
    <t>CGGCTCCTGCTCCTCTTAG</t>
  </si>
  <si>
    <t>COL1A1 reverse</t>
  </si>
  <si>
    <t>TGGTCGGTGGGTGACTCTG</t>
  </si>
  <si>
    <t>COL4A1 forward</t>
  </si>
  <si>
    <t>GAAAGGGCTTCAGGGACT</t>
  </si>
  <si>
    <t>COL4A1 reverse</t>
  </si>
  <si>
    <t>AAGGACACTGTGGGTCATCT</t>
  </si>
  <si>
    <t>COL4A6 forward</t>
  </si>
  <si>
    <t>GGATTGCCAGCATTATCAG</t>
  </si>
  <si>
    <t>COL4A6 reverse</t>
  </si>
  <si>
    <t>CACCGTCACAAGCACAGA</t>
  </si>
  <si>
    <t>CSF1 forward</t>
  </si>
  <si>
    <t>CTGCGTCCGAACTTTCTATG</t>
  </si>
  <si>
    <t>CSF1 reverse</t>
  </si>
  <si>
    <t>CACTGCTAGGGATGGCTTT</t>
  </si>
  <si>
    <t>CXCL1 forward</t>
  </si>
  <si>
    <t>TGGCACTGCTGCTCCTG</t>
  </si>
  <si>
    <t>CXCL1 reverse</t>
  </si>
  <si>
    <t>GGCTATGACTTCGGTTTGG</t>
  </si>
  <si>
    <t>CXCL2 forward</t>
  </si>
  <si>
    <t>CCAGTGCTTGCAGACCCT</t>
  </si>
  <si>
    <t>CXCL2 reverse</t>
  </si>
  <si>
    <t>TCAGTTGGATTTGCCATTTT</t>
  </si>
  <si>
    <t>CXCL3 forward</t>
  </si>
  <si>
    <t>AGGAGCGTCCGTGGTCA</t>
  </si>
  <si>
    <t>CXCL3 reverse</t>
  </si>
  <si>
    <t>GGGATGCGGGGTTGAG</t>
  </si>
  <si>
    <t>EPHA2 forward</t>
  </si>
  <si>
    <t>CTGCTTCGCCCTGCTGT</t>
  </si>
  <si>
    <t>EPHA2 reverse</t>
  </si>
  <si>
    <t>TCCCACCCTTTGCCATAC</t>
  </si>
  <si>
    <t>FGFR1 forward</t>
  </si>
  <si>
    <t>CCCAGACAACCTGCCTTAT</t>
  </si>
  <si>
    <t>FGFR1 reverse</t>
  </si>
  <si>
    <t>GTAGACGATGACCGACCC</t>
  </si>
  <si>
    <t>FN1 forward</t>
  </si>
  <si>
    <t>GTGGAGGCACTGAAAGAC</t>
  </si>
  <si>
    <t>FN1 reverse</t>
  </si>
  <si>
    <t>CGGCATAATGGGAAACT</t>
  </si>
  <si>
    <t>ICAM1 forward</t>
  </si>
  <si>
    <t>GGAGCCAATTTCTCGTGC</t>
  </si>
  <si>
    <t>ICAM1 reverse</t>
  </si>
  <si>
    <t>GGAGTCGTTGCCATAGGTG</t>
  </si>
  <si>
    <t>IL1B forward</t>
  </si>
  <si>
    <t>CTCGCCAGTGAAATGAT</t>
  </si>
  <si>
    <t>IL1B reverse</t>
  </si>
  <si>
    <t>AAGCCCTTGCTGTAGTG</t>
  </si>
  <si>
    <t>IL4R forward</t>
  </si>
  <si>
    <t>ACGTGGTCAGTGCGGATAA</t>
  </si>
  <si>
    <t>IL4R reverse</t>
  </si>
  <si>
    <t>GATGCGGAGGGAGGGTT</t>
  </si>
  <si>
    <t>IL6 forward</t>
  </si>
  <si>
    <t>TGAGGAACAAGCCAGAGC</t>
  </si>
  <si>
    <t>IL6 reverse</t>
  </si>
  <si>
    <t>ACATTTGCCGAAGAGCC</t>
  </si>
  <si>
    <t>IL7R forward</t>
  </si>
  <si>
    <t>GATTAAGCCTATCGTATGG</t>
  </si>
  <si>
    <t>IL7R reverse</t>
  </si>
  <si>
    <t>TCCTCAGATGGGCAGTT</t>
  </si>
  <si>
    <t>LAMA1 forward</t>
  </si>
  <si>
    <t>ATGGGAACCCTCAAACA</t>
  </si>
  <si>
    <t>LAMA1 reverse</t>
  </si>
  <si>
    <t>GAAAGAACGGCATCACC</t>
  </si>
  <si>
    <t>LAMA4 forward</t>
  </si>
  <si>
    <t>TCGGTTCTGCCTCTGTG</t>
  </si>
  <si>
    <t>LAMA4 reverse</t>
  </si>
  <si>
    <t>TATCCTGAGCCGTCCAA</t>
  </si>
  <si>
    <t>LAMB1 forward</t>
  </si>
  <si>
    <t>ACACCTCCTCTGATAGCG</t>
  </si>
  <si>
    <t>LAMB1 reverse</t>
  </si>
  <si>
    <t>TCTCCTGAACCTCCCAC</t>
  </si>
  <si>
    <t>LAMB3 forward</t>
  </si>
  <si>
    <t>CGCTCCCTTCGGCTTAT</t>
  </si>
  <si>
    <t>LAMB3 reverse</t>
  </si>
  <si>
    <t>TGCTCGCTGGCACCTTC</t>
  </si>
  <si>
    <t>LAMC1 forward</t>
  </si>
  <si>
    <t>GCTGTAAGCCAGGAGTGAT</t>
  </si>
  <si>
    <t>LAMC1 reverse</t>
  </si>
  <si>
    <t>TCTATGCTGCCAGAGGGA</t>
  </si>
  <si>
    <t>PTGS2 forward</t>
  </si>
  <si>
    <t>CGAGGTGTATGTATGAGTGT</t>
  </si>
  <si>
    <t>PTGS2 reverse</t>
  </si>
  <si>
    <t>AGTGGGTAAGTATGTAGTGC</t>
  </si>
  <si>
    <t>ITGA1 forward</t>
  </si>
  <si>
    <t>TGGTTACCCTGTGCTGT</t>
  </si>
  <si>
    <t>ITGA1 reverse</t>
  </si>
  <si>
    <t>CACTCCGAAGTTCTCCC</t>
  </si>
  <si>
    <t>ITGA2 forward</t>
  </si>
  <si>
    <t>TGTGGTGAGGACGGACTTTG</t>
  </si>
  <si>
    <t>ITGA2 reverse</t>
  </si>
  <si>
    <t>CAGGGTAGCCTACATCGCAG</t>
  </si>
  <si>
    <t>ITGA3 forward</t>
  </si>
  <si>
    <t>CTGGGACTGCCTGGGTT</t>
  </si>
  <si>
    <t>ITGA3 reverse</t>
  </si>
  <si>
    <t>AGGTCTTGTGGACGATGTTG</t>
  </si>
  <si>
    <t>ITGA5 forward</t>
  </si>
  <si>
    <t>GACCCAGCAGGGAGTAGTGT</t>
  </si>
  <si>
    <t>ITGA5 reverse</t>
  </si>
  <si>
    <t>AAGGGCAGAGCCAAAGAA</t>
  </si>
  <si>
    <t>ITGB4 forward</t>
  </si>
  <si>
    <t>CCACCAGCAGTCGCTCTAC</t>
  </si>
  <si>
    <t>ITGB4 reverse</t>
  </si>
  <si>
    <t>CAGTCGTCATCCTCGTCCC</t>
  </si>
  <si>
    <t>ITGB5 forward</t>
  </si>
  <si>
    <t>CATCCCTTGCCTTGCTTG</t>
  </si>
  <si>
    <t>ITGB5 reverse</t>
  </si>
  <si>
    <t>AATCTCCACCGTTGTTCC</t>
  </si>
  <si>
    <t>JAG1 forward</t>
  </si>
  <si>
    <t>CCTCCTGTCGGGATTTG</t>
  </si>
  <si>
    <t>JAG1 reverse</t>
  </si>
  <si>
    <t>GCACTGGGCACCGTTCT</t>
  </si>
  <si>
    <t>JUNB forward</t>
  </si>
  <si>
    <t>GAGCTGGAACGCCTGATTGT</t>
  </si>
  <si>
    <t>JUNB reverse</t>
  </si>
  <si>
    <t>TGATGGTGGTCGTCGGGTA</t>
  </si>
  <si>
    <t>LIF forward</t>
  </si>
  <si>
    <t>GCCAACGGCACGGAGAA</t>
  </si>
  <si>
    <t>LIF reverse</t>
  </si>
  <si>
    <t>TTGCTGTGGAGGCTGAGGG</t>
  </si>
  <si>
    <t>OSMR forward</t>
  </si>
  <si>
    <t>AATGTCATCTGGGTGGG</t>
  </si>
  <si>
    <t>OSMR reverse</t>
  </si>
  <si>
    <t>AATTTGGCTCAGGGAAC</t>
  </si>
  <si>
    <t>PDGFB forward</t>
  </si>
  <si>
    <t>TCTGCTGCTACCTGCGTCTG</t>
  </si>
  <si>
    <t>PDGFB reverse</t>
  </si>
  <si>
    <t>GCGTTGGTGCGGTCTATG</t>
  </si>
  <si>
    <t>SDC4 forward</t>
  </si>
  <si>
    <t>CTGGCAGCTCTGATTGTG</t>
  </si>
  <si>
    <t>SDC4 reverse</t>
  </si>
  <si>
    <t>GCTTTCTTGTAGATGGGTTTC</t>
  </si>
  <si>
    <t>TNC forward</t>
  </si>
  <si>
    <t>CGCTGAGGTTGATGTTCC</t>
  </si>
  <si>
    <t>TNC reverse</t>
  </si>
  <si>
    <t>TGGCTGCGTTGATGGTC</t>
  </si>
  <si>
    <t>TNFAIP3 forward</t>
  </si>
  <si>
    <t>GTCACCAGCGTTCCAAGTC</t>
  </si>
  <si>
    <t>TNFAIP3 reverse</t>
  </si>
  <si>
    <t>CCTGAGGCAGCAGCAAA</t>
  </si>
  <si>
    <t>VASP forward</t>
  </si>
  <si>
    <t>AAGGAAAGCCACGCAAGTT</t>
  </si>
  <si>
    <t>VASP reverse</t>
  </si>
  <si>
    <t>CACCCTCTGTAGGTCCGAGTAA</t>
  </si>
  <si>
    <t>BMF forward</t>
  </si>
  <si>
    <t>GCTGGCTATCGGCTTCC</t>
  </si>
  <si>
    <t>BMF reverse</t>
  </si>
  <si>
    <t>GGTTCTGCTGGTGTTGCTG</t>
  </si>
  <si>
    <t>PDCD4 forward</t>
  </si>
  <si>
    <t>GATACTGAATGTAAACCCTG</t>
  </si>
  <si>
    <t>PDCD4 reverse</t>
  </si>
  <si>
    <t>TGACCGAATCGCCTCT</t>
  </si>
  <si>
    <t>EIF4B forward</t>
  </si>
  <si>
    <t>CTGGGCTGATGAAACGG</t>
  </si>
  <si>
    <t>EIF4B reverse</t>
  </si>
  <si>
    <t>GTGGGAAGGATGGAACG</t>
  </si>
  <si>
    <t>CPT1A forward</t>
  </si>
  <si>
    <t>TCAATCGGACTCTGGAAAC</t>
  </si>
  <si>
    <t>CPT1A reverse</t>
  </si>
  <si>
    <t>GGTGGCACGACTCATCTT</t>
  </si>
  <si>
    <t>SLC25A6 forward</t>
  </si>
  <si>
    <t>CCCCACTCAAGCCCTCAA</t>
  </si>
  <si>
    <t>SLC25A6 reverse</t>
  </si>
  <si>
    <t>CAGCGGGTACACGAAGCA</t>
  </si>
  <si>
    <r>
      <rPr>
        <sz val="12"/>
        <color theme="1"/>
        <rFont val="Times New Roman"/>
        <charset val="134"/>
      </rPr>
      <t>MLTK</t>
    </r>
    <r>
      <rPr>
        <sz val="12"/>
        <color theme="1"/>
        <rFont val="Times New Roman"/>
        <charset val="134"/>
      </rPr>
      <t xml:space="preserve"> forward</t>
    </r>
  </si>
  <si>
    <t>GAGTGGAGGTGCGAAAT</t>
  </si>
  <si>
    <t>MLTK reverse</t>
  </si>
  <si>
    <t>GCTGAACCCAACAATACA</t>
  </si>
  <si>
    <t>FAM83A forward</t>
  </si>
  <si>
    <t>TCATCATCTCGGACTGGA</t>
  </si>
  <si>
    <t>FAM83A reverse</t>
  </si>
  <si>
    <t>GCTTGGAGGAGGCGTA</t>
  </si>
  <si>
    <t>GAPDH forward</t>
  </si>
  <si>
    <t>CTTCCAGGAGCGAGAT</t>
  </si>
  <si>
    <t>GAPDH reverse</t>
  </si>
  <si>
    <t>CCTTCCACGATACCAA</t>
  </si>
  <si>
    <t>Table SI. Primer sequences</t>
  </si>
  <si>
    <t>Primer</t>
  </si>
  <si>
    <r>
      <t>Sequences</t>
    </r>
    <r>
      <rPr>
        <sz val="12"/>
        <color theme="1"/>
        <rFont val="等线"/>
        <charset val="134"/>
      </rPr>
      <t>（</t>
    </r>
    <r>
      <rPr>
        <sz val="12"/>
        <color theme="1"/>
        <rFont val="Times New Roman"/>
        <charset val="134"/>
      </rPr>
      <t>5'→3'</t>
    </r>
    <r>
      <rPr>
        <sz val="12"/>
        <color theme="1"/>
        <rFont val="等线"/>
        <charset val="134"/>
      </rPr>
      <t>）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</si>
</sst>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charset val="134"/>
      <scheme val="minor"/>
    </font>
    <font>
      <sz val="12"/>
      <color theme="1"/>
      <name val="Times New Roman"/>
      <charset val="134"/>
    </font>
    <font>
      <sz val="12"/>
      <name val="Times New Roman"/>
      <charset val="134"/>
    </font>
    <font>
      <sz val="12"/>
      <name val="宋体"/>
      <charset val="134"/>
    </font>
    <font>
      <sz val="12"/>
      <color theme="1"/>
      <name val="等线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3">
    <xf numFmtId="0" fontId="0" fillId="0" borderId="0" xfId="0"/>
    <xf numFmtId="0" fontId="1" fillId="0" borderId="0" xfId="0" applyFont="1" applyFill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left"/>
    </xf>
    <xf numFmtId="0" fontId="1" fillId="0" borderId="1" xfId="0" applyFont="1" applyBorder="1" applyAlignment="1">
      <alignment horizontal="left"/>
    </xf>
    <xf numFmtId="0" fontId="1" fillId="0" borderId="2" xfId="0" applyFont="1" applyFill="1" applyBorder="1" applyAlignment="1">
      <alignment horizontal="left"/>
    </xf>
    <xf numFmtId="0" fontId="1" fillId="0" borderId="0" xfId="0" applyFont="1" applyFill="1" applyBorder="1" applyAlignment="1">
      <alignment horizontal="left"/>
    </xf>
    <xf numFmtId="0" fontId="1" fillId="0" borderId="0" xfId="1" applyFont="1" applyFill="1" applyBorder="1" applyAlignment="1">
      <alignment horizontal="left"/>
    </xf>
    <xf numFmtId="0" fontId="2" fillId="0" borderId="0" xfId="1" applyFont="1" applyFill="1" applyBorder="1" applyAlignment="1">
      <alignment horizontal="left"/>
    </xf>
    <xf numFmtId="0" fontId="2" fillId="0" borderId="1" xfId="1" applyFont="1" applyFill="1" applyBorder="1" applyAlignment="1">
      <alignment horizontal="left"/>
    </xf>
    <xf numFmtId="0" fontId="1" fillId="0" borderId="0" xfId="0" applyFont="1" applyFill="1" applyAlignment="1">
      <alignment horizontal="left"/>
    </xf>
    <xf numFmtId="0" fontId="2" fillId="0" borderId="0" xfId="1" applyFont="1" applyFill="1" applyBorder="1" applyAlignment="1">
      <alignment horizontal="left" wrapText="1"/>
    </xf>
    <xf numFmtId="0" fontId="2" fillId="0" borderId="1" xfId="1" applyFont="1" applyFill="1" applyBorder="1" applyAlignment="1">
      <alignment horizontal="left" wrapText="1"/>
    </xf>
  </cellXfs>
  <cellStyles count="2">
    <cellStyle name="Normal" xfId="0" builtinId="0"/>
    <cellStyle name="常规 2" xfId="1" xr:uid="{00000000-0005-0000-0000-000031000000}"/>
  </cellStyles>
  <dxfs count="46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98"/>
  <sheetViews>
    <sheetView tabSelected="1" workbookViewId="0">
      <selection activeCell="D13" sqref="D13"/>
    </sheetView>
  </sheetViews>
  <sheetFormatPr baseColWidth="10" defaultColWidth="8.33203125" defaultRowHeight="16"/>
  <cols>
    <col min="1" max="1" width="17.83203125" style="10" customWidth="1"/>
    <col min="2" max="2" width="31.83203125" style="10" customWidth="1"/>
    <col min="3" max="16384" width="8.33203125" style="1"/>
  </cols>
  <sheetData>
    <row r="1" spans="1:2">
      <c r="A1" s="3" t="s">
        <v>192</v>
      </c>
      <c r="B1" s="4"/>
    </row>
    <row r="2" spans="1:2">
      <c r="A2" s="5" t="s">
        <v>193</v>
      </c>
      <c r="B2" s="2" t="s">
        <v>194</v>
      </c>
    </row>
    <row r="3" spans="1:2">
      <c r="A3" s="6" t="s">
        <v>0</v>
      </c>
      <c r="B3" s="6" t="s">
        <v>1</v>
      </c>
    </row>
    <row r="4" spans="1:2">
      <c r="A4" s="6" t="s">
        <v>2</v>
      </c>
      <c r="B4" s="6" t="s">
        <v>3</v>
      </c>
    </row>
    <row r="5" spans="1:2">
      <c r="A5" s="6" t="s">
        <v>4</v>
      </c>
      <c r="B5" s="6" t="s">
        <v>5</v>
      </c>
    </row>
    <row r="6" spans="1:2">
      <c r="A6" s="6" t="s">
        <v>6</v>
      </c>
      <c r="B6" s="6" t="s">
        <v>7</v>
      </c>
    </row>
    <row r="7" spans="1:2" ht="14.25" customHeight="1">
      <c r="A7" s="6" t="s">
        <v>8</v>
      </c>
      <c r="B7" s="6" t="s">
        <v>9</v>
      </c>
    </row>
    <row r="8" spans="1:2" ht="14.25" customHeight="1">
      <c r="A8" s="6" t="s">
        <v>10</v>
      </c>
      <c r="B8" s="6" t="s">
        <v>11</v>
      </c>
    </row>
    <row r="9" spans="1:2">
      <c r="A9" s="6" t="s">
        <v>12</v>
      </c>
      <c r="B9" s="6" t="s">
        <v>13</v>
      </c>
    </row>
    <row r="10" spans="1:2">
      <c r="A10" s="6" t="s">
        <v>14</v>
      </c>
      <c r="B10" s="6" t="s">
        <v>15</v>
      </c>
    </row>
    <row r="11" spans="1:2">
      <c r="A11" s="6" t="s">
        <v>16</v>
      </c>
      <c r="B11" s="6" t="s">
        <v>17</v>
      </c>
    </row>
    <row r="12" spans="1:2">
      <c r="A12" s="6" t="s">
        <v>18</v>
      </c>
      <c r="B12" s="6" t="s">
        <v>19</v>
      </c>
    </row>
    <row r="13" spans="1:2">
      <c r="A13" s="6" t="s">
        <v>20</v>
      </c>
      <c r="B13" s="6" t="s">
        <v>21</v>
      </c>
    </row>
    <row r="14" spans="1:2">
      <c r="A14" s="6" t="s">
        <v>22</v>
      </c>
      <c r="B14" s="6" t="s">
        <v>23</v>
      </c>
    </row>
    <row r="15" spans="1:2">
      <c r="A15" s="6" t="s">
        <v>24</v>
      </c>
      <c r="B15" s="6" t="s">
        <v>25</v>
      </c>
    </row>
    <row r="16" spans="1:2">
      <c r="A16" s="6" t="s">
        <v>26</v>
      </c>
      <c r="B16" s="6" t="s">
        <v>27</v>
      </c>
    </row>
    <row r="17" spans="1:2">
      <c r="A17" s="6" t="s">
        <v>28</v>
      </c>
      <c r="B17" s="6" t="s">
        <v>29</v>
      </c>
    </row>
    <row r="18" spans="1:2">
      <c r="A18" s="6" t="s">
        <v>30</v>
      </c>
      <c r="B18" s="6" t="s">
        <v>31</v>
      </c>
    </row>
    <row r="19" spans="1:2">
      <c r="A19" s="6" t="s">
        <v>32</v>
      </c>
      <c r="B19" s="6" t="s">
        <v>33</v>
      </c>
    </row>
    <row r="20" spans="1:2">
      <c r="A20" s="6" t="s">
        <v>34</v>
      </c>
      <c r="B20" s="6" t="s">
        <v>35</v>
      </c>
    </row>
    <row r="21" spans="1:2">
      <c r="A21" s="6" t="s">
        <v>36</v>
      </c>
      <c r="B21" s="6" t="s">
        <v>37</v>
      </c>
    </row>
    <row r="22" spans="1:2">
      <c r="A22" s="6" t="s">
        <v>38</v>
      </c>
      <c r="B22" s="6" t="s">
        <v>39</v>
      </c>
    </row>
    <row r="23" spans="1:2">
      <c r="A23" s="6" t="s">
        <v>40</v>
      </c>
      <c r="B23" s="6" t="s">
        <v>41</v>
      </c>
    </row>
    <row r="24" spans="1:2">
      <c r="A24" s="6" t="s">
        <v>42</v>
      </c>
      <c r="B24" s="6" t="s">
        <v>43</v>
      </c>
    </row>
    <row r="25" spans="1:2">
      <c r="A25" s="6" t="s">
        <v>44</v>
      </c>
      <c r="B25" s="6" t="s">
        <v>45</v>
      </c>
    </row>
    <row r="26" spans="1:2">
      <c r="A26" s="6" t="s">
        <v>46</v>
      </c>
      <c r="B26" s="6" t="s">
        <v>47</v>
      </c>
    </row>
    <row r="27" spans="1:2">
      <c r="A27" s="6" t="s">
        <v>48</v>
      </c>
      <c r="B27" s="6" t="s">
        <v>49</v>
      </c>
    </row>
    <row r="28" spans="1:2">
      <c r="A28" s="6" t="s">
        <v>50</v>
      </c>
      <c r="B28" s="6" t="s">
        <v>51</v>
      </c>
    </row>
    <row r="29" spans="1:2">
      <c r="A29" s="6" t="s">
        <v>52</v>
      </c>
      <c r="B29" s="6" t="s">
        <v>53</v>
      </c>
    </row>
    <row r="30" spans="1:2">
      <c r="A30" s="6" t="s">
        <v>54</v>
      </c>
      <c r="B30" s="6" t="s">
        <v>55</v>
      </c>
    </row>
    <row r="31" spans="1:2">
      <c r="A31" s="6" t="s">
        <v>56</v>
      </c>
      <c r="B31" s="6" t="s">
        <v>57</v>
      </c>
    </row>
    <row r="32" spans="1:2">
      <c r="A32" s="6" t="s">
        <v>58</v>
      </c>
      <c r="B32" s="6" t="s">
        <v>59</v>
      </c>
    </row>
    <row r="33" spans="1:2">
      <c r="A33" s="6" t="s">
        <v>60</v>
      </c>
      <c r="B33" s="6" t="s">
        <v>61</v>
      </c>
    </row>
    <row r="34" spans="1:2">
      <c r="A34" s="6" t="s">
        <v>62</v>
      </c>
      <c r="B34" s="6" t="s">
        <v>63</v>
      </c>
    </row>
    <row r="35" spans="1:2">
      <c r="A35" s="6" t="s">
        <v>64</v>
      </c>
      <c r="B35" s="6" t="s">
        <v>65</v>
      </c>
    </row>
    <row r="36" spans="1:2">
      <c r="A36" s="6" t="s">
        <v>66</v>
      </c>
      <c r="B36" s="6" t="s">
        <v>67</v>
      </c>
    </row>
    <row r="37" spans="1:2">
      <c r="A37" s="6" t="s">
        <v>68</v>
      </c>
      <c r="B37" s="6" t="s">
        <v>69</v>
      </c>
    </row>
    <row r="38" spans="1:2">
      <c r="A38" s="6" t="s">
        <v>70</v>
      </c>
      <c r="B38" s="6" t="s">
        <v>71</v>
      </c>
    </row>
    <row r="39" spans="1:2">
      <c r="A39" s="6" t="s">
        <v>72</v>
      </c>
      <c r="B39" s="6" t="s">
        <v>73</v>
      </c>
    </row>
    <row r="40" spans="1:2">
      <c r="A40" s="6" t="s">
        <v>74</v>
      </c>
      <c r="B40" s="6" t="s">
        <v>75</v>
      </c>
    </row>
    <row r="41" spans="1:2">
      <c r="A41" s="6" t="s">
        <v>76</v>
      </c>
      <c r="B41" s="6" t="s">
        <v>77</v>
      </c>
    </row>
    <row r="42" spans="1:2">
      <c r="A42" s="6" t="s">
        <v>78</v>
      </c>
      <c r="B42" s="6" t="s">
        <v>79</v>
      </c>
    </row>
    <row r="43" spans="1:2">
      <c r="A43" s="6" t="s">
        <v>80</v>
      </c>
      <c r="B43" s="6" t="s">
        <v>81</v>
      </c>
    </row>
    <row r="44" spans="1:2">
      <c r="A44" s="6" t="s">
        <v>82</v>
      </c>
      <c r="B44" s="6" t="s">
        <v>83</v>
      </c>
    </row>
    <row r="45" spans="1:2">
      <c r="A45" s="6" t="s">
        <v>84</v>
      </c>
      <c r="B45" s="6" t="s">
        <v>85</v>
      </c>
    </row>
    <row r="46" spans="1:2">
      <c r="A46" s="6" t="s">
        <v>86</v>
      </c>
      <c r="B46" s="6" t="s">
        <v>87</v>
      </c>
    </row>
    <row r="47" spans="1:2">
      <c r="A47" s="6" t="s">
        <v>88</v>
      </c>
      <c r="B47" s="6" t="s">
        <v>89</v>
      </c>
    </row>
    <row r="48" spans="1:2">
      <c r="A48" s="6" t="s">
        <v>90</v>
      </c>
      <c r="B48" s="6" t="s">
        <v>91</v>
      </c>
    </row>
    <row r="49" spans="1:2">
      <c r="A49" s="6" t="s">
        <v>92</v>
      </c>
      <c r="B49" s="6" t="s">
        <v>93</v>
      </c>
    </row>
    <row r="50" spans="1:2">
      <c r="A50" s="6" t="s">
        <v>94</v>
      </c>
      <c r="B50" s="6" t="s">
        <v>95</v>
      </c>
    </row>
    <row r="51" spans="1:2">
      <c r="A51" s="6" t="s">
        <v>96</v>
      </c>
      <c r="B51" s="6" t="s">
        <v>97</v>
      </c>
    </row>
    <row r="52" spans="1:2">
      <c r="A52" s="6" t="s">
        <v>98</v>
      </c>
      <c r="B52" s="6" t="s">
        <v>99</v>
      </c>
    </row>
    <row r="53" spans="1:2">
      <c r="A53" s="6" t="s">
        <v>100</v>
      </c>
      <c r="B53" s="6" t="s">
        <v>101</v>
      </c>
    </row>
    <row r="54" spans="1:2">
      <c r="A54" s="6" t="s">
        <v>102</v>
      </c>
      <c r="B54" s="6" t="s">
        <v>103</v>
      </c>
    </row>
    <row r="55" spans="1:2">
      <c r="A55" s="6" t="s">
        <v>104</v>
      </c>
      <c r="B55" s="6" t="s">
        <v>105</v>
      </c>
    </row>
    <row r="56" spans="1:2">
      <c r="A56" s="6" t="s">
        <v>106</v>
      </c>
      <c r="B56" s="6" t="s">
        <v>107</v>
      </c>
    </row>
    <row r="57" spans="1:2">
      <c r="A57" s="6" t="s">
        <v>108</v>
      </c>
      <c r="B57" s="6" t="s">
        <v>109</v>
      </c>
    </row>
    <row r="58" spans="1:2">
      <c r="A58" s="6" t="s">
        <v>110</v>
      </c>
      <c r="B58" s="6" t="s">
        <v>111</v>
      </c>
    </row>
    <row r="59" spans="1:2">
      <c r="A59" s="6" t="s">
        <v>112</v>
      </c>
      <c r="B59" s="6" t="s">
        <v>113</v>
      </c>
    </row>
    <row r="60" spans="1:2">
      <c r="A60" s="6" t="s">
        <v>114</v>
      </c>
      <c r="B60" s="6" t="s">
        <v>115</v>
      </c>
    </row>
    <row r="61" spans="1:2">
      <c r="A61" s="6" t="s">
        <v>116</v>
      </c>
      <c r="B61" s="6" t="s">
        <v>117</v>
      </c>
    </row>
    <row r="62" spans="1:2">
      <c r="A62" s="6" t="s">
        <v>118</v>
      </c>
      <c r="B62" s="6" t="s">
        <v>119</v>
      </c>
    </row>
    <row r="63" spans="1:2">
      <c r="A63" s="6" t="s">
        <v>120</v>
      </c>
      <c r="B63" s="6" t="s">
        <v>121</v>
      </c>
    </row>
    <row r="64" spans="1:2">
      <c r="A64" s="6" t="s">
        <v>122</v>
      </c>
      <c r="B64" s="6" t="s">
        <v>123</v>
      </c>
    </row>
    <row r="65" spans="1:2">
      <c r="A65" s="6" t="s">
        <v>124</v>
      </c>
      <c r="B65" s="6" t="s">
        <v>125</v>
      </c>
    </row>
    <row r="66" spans="1:2">
      <c r="A66" s="6" t="s">
        <v>126</v>
      </c>
      <c r="B66" s="6" t="s">
        <v>127</v>
      </c>
    </row>
    <row r="67" spans="1:2">
      <c r="A67" s="6" t="s">
        <v>128</v>
      </c>
      <c r="B67" s="6" t="s">
        <v>129</v>
      </c>
    </row>
    <row r="68" spans="1:2">
      <c r="A68" s="6" t="s">
        <v>130</v>
      </c>
      <c r="B68" s="6" t="s">
        <v>131</v>
      </c>
    </row>
    <row r="69" spans="1:2">
      <c r="A69" s="6" t="s">
        <v>132</v>
      </c>
      <c r="B69" s="6" t="s">
        <v>133</v>
      </c>
    </row>
    <row r="70" spans="1:2">
      <c r="A70" s="6" t="s">
        <v>134</v>
      </c>
      <c r="B70" s="6" t="s">
        <v>135</v>
      </c>
    </row>
    <row r="71" spans="1:2">
      <c r="A71" s="6" t="s">
        <v>136</v>
      </c>
      <c r="B71" s="6" t="s">
        <v>137</v>
      </c>
    </row>
    <row r="72" spans="1:2">
      <c r="A72" s="6" t="s">
        <v>138</v>
      </c>
      <c r="B72" s="6" t="s">
        <v>139</v>
      </c>
    </row>
    <row r="73" spans="1:2">
      <c r="A73" s="6" t="s">
        <v>140</v>
      </c>
      <c r="B73" s="6" t="s">
        <v>141</v>
      </c>
    </row>
    <row r="74" spans="1:2">
      <c r="A74" s="6" t="s">
        <v>142</v>
      </c>
      <c r="B74" s="6" t="s">
        <v>143</v>
      </c>
    </row>
    <row r="75" spans="1:2">
      <c r="A75" s="6" t="s">
        <v>144</v>
      </c>
      <c r="B75" s="6" t="s">
        <v>145</v>
      </c>
    </row>
    <row r="76" spans="1:2">
      <c r="A76" s="6" t="s">
        <v>146</v>
      </c>
      <c r="B76" s="6" t="s">
        <v>147</v>
      </c>
    </row>
    <row r="77" spans="1:2">
      <c r="A77" s="6" t="s">
        <v>148</v>
      </c>
      <c r="B77" s="6" t="s">
        <v>149</v>
      </c>
    </row>
    <row r="78" spans="1:2">
      <c r="A78" s="6" t="s">
        <v>150</v>
      </c>
      <c r="B78" s="6" t="s">
        <v>151</v>
      </c>
    </row>
    <row r="79" spans="1:2">
      <c r="A79" s="6" t="s">
        <v>152</v>
      </c>
      <c r="B79" s="6" t="s">
        <v>153</v>
      </c>
    </row>
    <row r="80" spans="1:2">
      <c r="A80" s="6" t="s">
        <v>154</v>
      </c>
      <c r="B80" s="6" t="s">
        <v>155</v>
      </c>
    </row>
    <row r="81" spans="1:2">
      <c r="A81" s="6" t="s">
        <v>156</v>
      </c>
      <c r="B81" s="6" t="s">
        <v>157</v>
      </c>
    </row>
    <row r="82" spans="1:2">
      <c r="A82" s="6" t="s">
        <v>158</v>
      </c>
      <c r="B82" s="6" t="s">
        <v>159</v>
      </c>
    </row>
    <row r="83" spans="1:2">
      <c r="A83" s="6" t="s">
        <v>160</v>
      </c>
      <c r="B83" s="6" t="s">
        <v>161</v>
      </c>
    </row>
    <row r="84" spans="1:2">
      <c r="A84" s="6" t="s">
        <v>162</v>
      </c>
      <c r="B84" s="6" t="s">
        <v>163</v>
      </c>
    </row>
    <row r="85" spans="1:2">
      <c r="A85" s="6" t="s">
        <v>164</v>
      </c>
      <c r="B85" s="6" t="s">
        <v>165</v>
      </c>
    </row>
    <row r="86" spans="1:2">
      <c r="A86" s="6" t="s">
        <v>166</v>
      </c>
      <c r="B86" s="6" t="s">
        <v>167</v>
      </c>
    </row>
    <row r="87" spans="1:2">
      <c r="A87" s="6" t="s">
        <v>168</v>
      </c>
      <c r="B87" s="6" t="s">
        <v>169</v>
      </c>
    </row>
    <row r="88" spans="1:2">
      <c r="A88" s="6" t="s">
        <v>170</v>
      </c>
      <c r="B88" s="6" t="s">
        <v>171</v>
      </c>
    </row>
    <row r="89" spans="1:2">
      <c r="A89" s="6" t="s">
        <v>172</v>
      </c>
      <c r="B89" s="6" t="s">
        <v>173</v>
      </c>
    </row>
    <row r="90" spans="1:2">
      <c r="A90" s="6" t="s">
        <v>174</v>
      </c>
      <c r="B90" s="6" t="s">
        <v>175</v>
      </c>
    </row>
    <row r="91" spans="1:2">
      <c r="A91" s="6" t="s">
        <v>176</v>
      </c>
      <c r="B91" s="6" t="s">
        <v>177</v>
      </c>
    </row>
    <row r="92" spans="1:2">
      <c r="A92" s="6" t="s">
        <v>178</v>
      </c>
      <c r="B92" s="6" t="s">
        <v>179</v>
      </c>
    </row>
    <row r="93" spans="1:2">
      <c r="A93" s="6" t="s">
        <v>180</v>
      </c>
      <c r="B93" s="6" t="s">
        <v>181</v>
      </c>
    </row>
    <row r="94" spans="1:2">
      <c r="A94" s="6" t="s">
        <v>182</v>
      </c>
      <c r="B94" s="6" t="s">
        <v>183</v>
      </c>
    </row>
    <row r="95" spans="1:2">
      <c r="A95" s="7" t="s">
        <v>184</v>
      </c>
      <c r="B95" s="6" t="s">
        <v>185</v>
      </c>
    </row>
    <row r="96" spans="1:2">
      <c r="A96" s="7" t="s">
        <v>186</v>
      </c>
      <c r="B96" s="6" t="s">
        <v>187</v>
      </c>
    </row>
    <row r="97" spans="1:2" ht="17">
      <c r="A97" s="8" t="s">
        <v>188</v>
      </c>
      <c r="B97" s="11" t="s">
        <v>189</v>
      </c>
    </row>
    <row r="98" spans="1:2" ht="17">
      <c r="A98" s="9" t="s">
        <v>190</v>
      </c>
      <c r="B98" s="12" t="s">
        <v>191</v>
      </c>
    </row>
  </sheetData>
  <mergeCells count="1">
    <mergeCell ref="A1:B1"/>
  </mergeCells>
  <conditionalFormatting sqref="A41">
    <cfRule type="duplicateValues" dxfId="45" priority="66"/>
  </conditionalFormatting>
  <conditionalFormatting sqref="A42">
    <cfRule type="duplicateValues" dxfId="44" priority="2"/>
  </conditionalFormatting>
  <conditionalFormatting sqref="A93">
    <cfRule type="duplicateValues" dxfId="43" priority="78"/>
  </conditionalFormatting>
  <conditionalFormatting sqref="A94">
    <cfRule type="duplicateValues" dxfId="42" priority="1"/>
  </conditionalFormatting>
  <conditionalFormatting sqref="A3:A4">
    <cfRule type="duplicateValues" dxfId="41" priority="79"/>
  </conditionalFormatting>
  <conditionalFormatting sqref="A5:A6">
    <cfRule type="duplicateValues" dxfId="40" priority="51"/>
  </conditionalFormatting>
  <conditionalFormatting sqref="A7:A8">
    <cfRule type="duplicateValues" dxfId="39" priority="80"/>
  </conditionalFormatting>
  <conditionalFormatting sqref="A9:A10">
    <cfRule type="duplicateValues" dxfId="38" priority="81"/>
  </conditionalFormatting>
  <conditionalFormatting sqref="A11:A12">
    <cfRule type="duplicateValues" dxfId="37" priority="52"/>
  </conditionalFormatting>
  <conditionalFormatting sqref="A13:A14">
    <cfRule type="duplicateValues" dxfId="36" priority="53"/>
  </conditionalFormatting>
  <conditionalFormatting sqref="A15:A16">
    <cfRule type="duplicateValues" dxfId="35" priority="55"/>
  </conditionalFormatting>
  <conditionalFormatting sqref="A17:A18">
    <cfRule type="duplicateValues" dxfId="34" priority="54"/>
  </conditionalFormatting>
  <conditionalFormatting sqref="A19:A20">
    <cfRule type="duplicateValues" dxfId="33" priority="56"/>
  </conditionalFormatting>
  <conditionalFormatting sqref="A21:A22">
    <cfRule type="duplicateValues" dxfId="32" priority="86"/>
  </conditionalFormatting>
  <conditionalFormatting sqref="A23:A24">
    <cfRule type="duplicateValues" dxfId="31" priority="87"/>
  </conditionalFormatting>
  <conditionalFormatting sqref="A25:A26">
    <cfRule type="duplicateValues" dxfId="30" priority="82"/>
  </conditionalFormatting>
  <conditionalFormatting sqref="A27:A28">
    <cfRule type="duplicateValues" dxfId="29" priority="83"/>
  </conditionalFormatting>
  <conditionalFormatting sqref="A29:A30">
    <cfRule type="duplicateValues" dxfId="28" priority="84"/>
  </conditionalFormatting>
  <conditionalFormatting sqref="A31:A32">
    <cfRule type="duplicateValues" dxfId="27" priority="62"/>
  </conditionalFormatting>
  <conditionalFormatting sqref="A35:A36">
    <cfRule type="duplicateValues" dxfId="26" priority="88"/>
  </conditionalFormatting>
  <conditionalFormatting sqref="A37:A38">
    <cfRule type="duplicateValues" dxfId="25" priority="57"/>
  </conditionalFormatting>
  <conditionalFormatting sqref="A39:A40">
    <cfRule type="duplicateValues" dxfId="24" priority="85"/>
  </conditionalFormatting>
  <conditionalFormatting sqref="A43:A44">
    <cfRule type="duplicateValues" dxfId="23" priority="70"/>
  </conditionalFormatting>
  <conditionalFormatting sqref="A45:A46">
    <cfRule type="duplicateValues" dxfId="22" priority="67"/>
  </conditionalFormatting>
  <conditionalFormatting sqref="A47:A48">
    <cfRule type="duplicateValues" dxfId="21" priority="68"/>
  </conditionalFormatting>
  <conditionalFormatting sqref="A49:A50">
    <cfRule type="duplicateValues" dxfId="20" priority="71"/>
  </conditionalFormatting>
  <conditionalFormatting sqref="A51:A52">
    <cfRule type="duplicateValues" dxfId="19" priority="73"/>
  </conditionalFormatting>
  <conditionalFormatting sqref="A53:A56">
    <cfRule type="duplicateValues" dxfId="18" priority="89"/>
  </conditionalFormatting>
  <conditionalFormatting sqref="A57:A58">
    <cfRule type="duplicateValues" dxfId="17" priority="60"/>
  </conditionalFormatting>
  <conditionalFormatting sqref="A59:A60">
    <cfRule type="duplicateValues" dxfId="16" priority="58"/>
  </conditionalFormatting>
  <conditionalFormatting sqref="A61:A62">
    <cfRule type="duplicateValues" dxfId="15" priority="59"/>
  </conditionalFormatting>
  <conditionalFormatting sqref="A63:A64">
    <cfRule type="duplicateValues" dxfId="14" priority="65"/>
  </conditionalFormatting>
  <conditionalFormatting sqref="A65:A66">
    <cfRule type="duplicateValues" dxfId="13" priority="64"/>
  </conditionalFormatting>
  <conditionalFormatting sqref="A67:A68">
    <cfRule type="duplicateValues" dxfId="12" priority="61"/>
  </conditionalFormatting>
  <conditionalFormatting sqref="A69:A70">
    <cfRule type="duplicateValues" dxfId="11" priority="63"/>
  </conditionalFormatting>
  <conditionalFormatting sqref="A71:A72">
    <cfRule type="duplicateValues" dxfId="10" priority="69"/>
  </conditionalFormatting>
  <conditionalFormatting sqref="A73:A74">
    <cfRule type="duplicateValues" dxfId="9" priority="72"/>
  </conditionalFormatting>
  <conditionalFormatting sqref="A75:A76">
    <cfRule type="duplicateValues" dxfId="8" priority="90"/>
  </conditionalFormatting>
  <conditionalFormatting sqref="A77:A78">
    <cfRule type="duplicateValues" dxfId="7" priority="74"/>
  </conditionalFormatting>
  <conditionalFormatting sqref="A79:A80">
    <cfRule type="duplicateValues" dxfId="6" priority="75"/>
  </conditionalFormatting>
  <conditionalFormatting sqref="A81:A82">
    <cfRule type="duplicateValues" dxfId="5" priority="91"/>
  </conditionalFormatting>
  <conditionalFormatting sqref="A83:A84">
    <cfRule type="duplicateValues" dxfId="4" priority="76"/>
  </conditionalFormatting>
  <conditionalFormatting sqref="A85:A86">
    <cfRule type="duplicateValues" dxfId="3" priority="77"/>
  </conditionalFormatting>
  <conditionalFormatting sqref="A87:A88">
    <cfRule type="duplicateValues" dxfId="2" priority="93"/>
  </conditionalFormatting>
  <conditionalFormatting sqref="A89:A90">
    <cfRule type="duplicateValues" dxfId="1" priority="94"/>
  </conditionalFormatting>
  <conditionalFormatting sqref="A91:A92">
    <cfRule type="duplicateValues" dxfId="0" priority="95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SI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EditorGL</cp:lastModifiedBy>
  <dcterms:created xsi:type="dcterms:W3CDTF">2015-06-05T18:19:00Z</dcterms:created>
  <dcterms:modified xsi:type="dcterms:W3CDTF">2020-05-05T08:25:51Z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2052-11.3.0.8632</vt:lpwstr>
  </property>
</Properties>
</file>