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28028"/>
  <workbookPr autoCompressPictures="0"/>
  <bookViews>
    <workbookView xWindow="0" yWindow="0" windowWidth="25520" windowHeight="12440"/>
  </bookViews>
  <sheets>
    <sheet name="Table S2" sheetId="1" r:id="rId1"/>
  </sheets>
  <definedNames>
    <definedName name="_xlnm._FilterDatabase" localSheetId="0" hidden="1">'Table S2'!#REF!</definedName>
  </definedNames>
  <calcPr calcId="140001" iterateDelta="1E-4" concurrentCalc="0"/>
  <extLst>
    <ext xmlns:mx="http://schemas.microsoft.com/office/mac/excel/2008/main" uri="{7523E5D3-25F3-A5E0-1632-64F254C22452}">
      <mx:ArchID Flags="2"/>
    </ext>
  </extLst>
</workbook>
</file>

<file path=xl/sharedStrings.xml><?xml version="1.0" encoding="utf-8"?>
<sst xmlns="http://schemas.openxmlformats.org/spreadsheetml/2006/main" count="447" uniqueCount="447">
  <si>
    <t>symbol</t>
  </si>
  <si>
    <t>NUSAP1</t>
  </si>
  <si>
    <t>TOP2A</t>
  </si>
  <si>
    <t>CLDN11</t>
  </si>
  <si>
    <t>ANLN</t>
  </si>
  <si>
    <t>TPX2</t>
  </si>
  <si>
    <t>CKAP2</t>
  </si>
  <si>
    <t>ZNF483</t>
  </si>
  <si>
    <t>PAMR1</t>
  </si>
  <si>
    <t>KIF11</t>
  </si>
  <si>
    <t>DLGAP5</t>
  </si>
  <si>
    <t>CCNA2</t>
  </si>
  <si>
    <t>LDB2</t>
  </si>
  <si>
    <t>CEP55</t>
  </si>
  <si>
    <t>PGM5</t>
  </si>
  <si>
    <t>CNN1</t>
  </si>
  <si>
    <t>ASPM</t>
  </si>
  <si>
    <t>DMD</t>
  </si>
  <si>
    <t>NCAPG</t>
  </si>
  <si>
    <t>FAM49B</t>
  </si>
  <si>
    <t>KPNA2</t>
  </si>
  <si>
    <t>BUB1</t>
  </si>
  <si>
    <t>CENPE</t>
  </si>
  <si>
    <t>KCTD5</t>
  </si>
  <si>
    <t>SETBP1</t>
  </si>
  <si>
    <t>MEG3</t>
  </si>
  <si>
    <t>OSTC</t>
  </si>
  <si>
    <t>CENPF</t>
  </si>
  <si>
    <t>CDK1</t>
  </si>
  <si>
    <t>CKAP2L</t>
  </si>
  <si>
    <t>CENPN</t>
  </si>
  <si>
    <t>KIF20A</t>
  </si>
  <si>
    <t>ANKRD20A11P</t>
  </si>
  <si>
    <t>NTN4</t>
  </si>
  <si>
    <t>NDC80</t>
  </si>
  <si>
    <t>ANG</t>
  </si>
  <si>
    <t>BGN</t>
  </si>
  <si>
    <t>AURKA</t>
  </si>
  <si>
    <t>C20orf24</t>
  </si>
  <si>
    <t>MYH11</t>
  </si>
  <si>
    <t>ACTR3</t>
  </si>
  <si>
    <t>DNALI1</t>
  </si>
  <si>
    <t>IGFBP6</t>
  </si>
  <si>
    <t>AHNAK</t>
  </si>
  <si>
    <t>TSHZ2</t>
  </si>
  <si>
    <t>KIF4A</t>
  </si>
  <si>
    <t>GSN</t>
  </si>
  <si>
    <t>KIF2C</t>
  </si>
  <si>
    <t>HMMR</t>
  </si>
  <si>
    <t>KIF23</t>
  </si>
  <si>
    <t>TTK</t>
  </si>
  <si>
    <t>PRC1</t>
  </si>
  <si>
    <t>MELK</t>
  </si>
  <si>
    <t>CKS2</t>
  </si>
  <si>
    <t>CCNB2</t>
  </si>
  <si>
    <t>MYLK</t>
  </si>
  <si>
    <t>SMC4</t>
  </si>
  <si>
    <t>STIL</t>
  </si>
  <si>
    <t>RACGAP1</t>
  </si>
  <si>
    <t>PRDX4</t>
  </si>
  <si>
    <t>STC2</t>
  </si>
  <si>
    <t>TXN</t>
  </si>
  <si>
    <t>CENPA</t>
  </si>
  <si>
    <t>KIF14</t>
  </si>
  <si>
    <t>SPRY1</t>
  </si>
  <si>
    <t>HJURP</t>
  </si>
  <si>
    <t>CTSB</t>
  </si>
  <si>
    <t>CCNB1</t>
  </si>
  <si>
    <t>SHCBP1</t>
  </si>
  <si>
    <t>EGFLAM</t>
  </si>
  <si>
    <t>CCDC167</t>
  </si>
  <si>
    <t>UBE2T</t>
  </si>
  <si>
    <t>XPOT</t>
  </si>
  <si>
    <t>STMN1</t>
  </si>
  <si>
    <t>BLM</t>
  </si>
  <si>
    <t>MTHFD2</t>
  </si>
  <si>
    <t>ECT2</t>
  </si>
  <si>
    <t>IL18</t>
  </si>
  <si>
    <t>NDUFB3</t>
  </si>
  <si>
    <t>KLF9</t>
  </si>
  <si>
    <t>PGAM1</t>
  </si>
  <si>
    <t>EXO1</t>
  </si>
  <si>
    <t>ABRACL</t>
  </si>
  <si>
    <t>ISM1</t>
  </si>
  <si>
    <t>WSB2</t>
  </si>
  <si>
    <t>PARP1</t>
  </si>
  <si>
    <t>HIST2H4B</t>
  </si>
  <si>
    <t>UBE2C</t>
  </si>
  <si>
    <t>LEPR</t>
  </si>
  <si>
    <t>FAM72A</t>
  </si>
  <si>
    <t>MAD2L1</t>
  </si>
  <si>
    <t>FEN1</t>
  </si>
  <si>
    <t>GART</t>
  </si>
  <si>
    <t>GSTM2</t>
  </si>
  <si>
    <t>MCM10</t>
  </si>
  <si>
    <t>BIRC5</t>
  </si>
  <si>
    <t>ATAD2</t>
  </si>
  <si>
    <t>SRPK1</t>
  </si>
  <si>
    <t>HDGF</t>
  </si>
  <si>
    <t>ZWINT</t>
  </si>
  <si>
    <t>PBK</t>
  </si>
  <si>
    <t>GRN</t>
  </si>
  <si>
    <t>FAM83D</t>
  </si>
  <si>
    <t>RCC2</t>
  </si>
  <si>
    <t>KIF15</t>
  </si>
  <si>
    <t>LACTB</t>
  </si>
  <si>
    <t>CDKN3</t>
  </si>
  <si>
    <t>ACTA2</t>
  </si>
  <si>
    <t>CDC7</t>
  </si>
  <si>
    <t>TSPAN7</t>
  </si>
  <si>
    <t>GLRX3</t>
  </si>
  <si>
    <t>FNDC1</t>
  </si>
  <si>
    <t>PSMA6</t>
  </si>
  <si>
    <t>MCM4</t>
  </si>
  <si>
    <t>PCNA</t>
  </si>
  <si>
    <t>MCM6</t>
  </si>
  <si>
    <t>SQLE</t>
  </si>
  <si>
    <t>LSM4</t>
  </si>
  <si>
    <t>SLC25A5</t>
  </si>
  <si>
    <t>EBF1</t>
  </si>
  <si>
    <t>CDC123</t>
  </si>
  <si>
    <t>POLQ</t>
  </si>
  <si>
    <t>ANO1</t>
  </si>
  <si>
    <t>IRS1</t>
  </si>
  <si>
    <t>MSRB3</t>
  </si>
  <si>
    <t>GTF3C6</t>
  </si>
  <si>
    <t>PGK1</t>
  </si>
  <si>
    <t>CD34</t>
  </si>
  <si>
    <t>ARL4A</t>
  </si>
  <si>
    <t>CDC20</t>
  </si>
  <si>
    <t>STAT1</t>
  </si>
  <si>
    <t>ITGAX</t>
  </si>
  <si>
    <t>HTATIP2</t>
  </si>
  <si>
    <t>JAM3</t>
  </si>
  <si>
    <t>TRIP13</t>
  </si>
  <si>
    <t>MTUS1</t>
  </si>
  <si>
    <t>PLAT</t>
  </si>
  <si>
    <t>PLSCR4</t>
  </si>
  <si>
    <t>FOSB</t>
  </si>
  <si>
    <t>RAB31</t>
  </si>
  <si>
    <t>PTTG1</t>
  </si>
  <si>
    <t>CDC45</t>
  </si>
  <si>
    <t>NUDT5</t>
  </si>
  <si>
    <t>SKA1</t>
  </si>
  <si>
    <t>NFE2L3</t>
  </si>
  <si>
    <t>RGS10</t>
  </si>
  <si>
    <t>TYMS</t>
  </si>
  <si>
    <t>UQCRHL</t>
  </si>
  <si>
    <t>CCT8</t>
  </si>
  <si>
    <t>CHEK1</t>
  </si>
  <si>
    <t>RIPK2</t>
  </si>
  <si>
    <t>MAMDC2</t>
  </si>
  <si>
    <t>MTDH</t>
  </si>
  <si>
    <t>FANCD2</t>
  </si>
  <si>
    <t>COL1A1</t>
  </si>
  <si>
    <t>COL10A1</t>
  </si>
  <si>
    <t>PRICKLE2</t>
  </si>
  <si>
    <t>SLC7A5</t>
  </si>
  <si>
    <t>FAM184A</t>
  </si>
  <si>
    <t>UQCRH</t>
  </si>
  <si>
    <t>ABCA8</t>
  </si>
  <si>
    <t>FHL1</t>
  </si>
  <si>
    <t>NEK2</t>
  </si>
  <si>
    <t>UCHL5</t>
  </si>
  <si>
    <t>CDCA8</t>
  </si>
  <si>
    <t>SASH1</t>
  </si>
  <si>
    <t>NFAT5</t>
  </si>
  <si>
    <t>CX3CR1</t>
  </si>
  <si>
    <t>ACACB</t>
  </si>
  <si>
    <t>HIF1A</t>
  </si>
  <si>
    <t>MRPL15</t>
  </si>
  <si>
    <t>CXCR4</t>
  </si>
  <si>
    <t>PSME2</t>
  </si>
  <si>
    <t>ADAMTS1</t>
  </si>
  <si>
    <t>OIP5</t>
  </si>
  <si>
    <t>DLC1</t>
  </si>
  <si>
    <t>PSMA3</t>
  </si>
  <si>
    <t>CIRBP</t>
  </si>
  <si>
    <t>LAMB2</t>
  </si>
  <si>
    <t>CD83</t>
  </si>
  <si>
    <t>MASTL</t>
  </si>
  <si>
    <t>COX7B</t>
  </si>
  <si>
    <t>TPI1</t>
  </si>
  <si>
    <t>MMP1</t>
  </si>
  <si>
    <t>GOLT1B</t>
  </si>
  <si>
    <t>MME</t>
  </si>
  <si>
    <t>LAMA2</t>
  </si>
  <si>
    <t>GBP5</t>
  </si>
  <si>
    <t>CXCL9</t>
  </si>
  <si>
    <t>CDCA2</t>
  </si>
  <si>
    <t>SPP1</t>
  </si>
  <si>
    <t>MRPL13</t>
  </si>
  <si>
    <t>SLIT2</t>
  </si>
  <si>
    <t>PLAUR</t>
  </si>
  <si>
    <t>RSPO3</t>
  </si>
  <si>
    <t>SULF1</t>
  </si>
  <si>
    <t>TFB2M</t>
  </si>
  <si>
    <t>DNAJA1</t>
  </si>
  <si>
    <t>PDLIM3</t>
  </si>
  <si>
    <t>SNAI2</t>
  </si>
  <si>
    <t>OPN3</t>
  </si>
  <si>
    <t>CYCS</t>
  </si>
  <si>
    <t>EGR1</t>
  </si>
  <si>
    <t>HPRT1</t>
  </si>
  <si>
    <t>PKM</t>
  </si>
  <si>
    <t>TNFRSF9</t>
  </si>
  <si>
    <t>DONSON</t>
  </si>
  <si>
    <t>ME2</t>
  </si>
  <si>
    <t>ISG20L2</t>
  </si>
  <si>
    <t>MND1</t>
  </si>
  <si>
    <t>SYK</t>
  </si>
  <si>
    <t>CDC25A</t>
  </si>
  <si>
    <t>MGC24103</t>
  </si>
  <si>
    <t>APOO</t>
  </si>
  <si>
    <t>ILF2</t>
  </si>
  <si>
    <t>XRCC2</t>
  </si>
  <si>
    <t>SMS</t>
  </si>
  <si>
    <t>AURKB</t>
  </si>
  <si>
    <t>SLC50A1</t>
  </si>
  <si>
    <t>USP14</t>
  </si>
  <si>
    <t>CXCL11</t>
  </si>
  <si>
    <t>PDE5A</t>
  </si>
  <si>
    <t>CCT6A</t>
  </si>
  <si>
    <t>KDELR3</t>
  </si>
  <si>
    <t>KNTC1</t>
  </si>
  <si>
    <t>CSE1L</t>
  </si>
  <si>
    <t>XIST</t>
  </si>
  <si>
    <t>CPE</t>
  </si>
  <si>
    <t>TIPRL</t>
  </si>
  <si>
    <t>CTPS1</t>
  </si>
  <si>
    <t>CXCL12</t>
  </si>
  <si>
    <t>PSME4</t>
  </si>
  <si>
    <t>ICOS</t>
  </si>
  <si>
    <t>TAP1</t>
  </si>
  <si>
    <t>APOC1</t>
  </si>
  <si>
    <t>CHAF1B</t>
  </si>
  <si>
    <t>GGH</t>
  </si>
  <si>
    <t>MTFR1</t>
  </si>
  <si>
    <t>DCTPP1</t>
  </si>
  <si>
    <t>LRRC17</t>
  </si>
  <si>
    <t>LRRC15</t>
  </si>
  <si>
    <t>LYPLA1</t>
  </si>
  <si>
    <t>PDSS1</t>
  </si>
  <si>
    <t>KIF20B</t>
  </si>
  <si>
    <t>ITM2A</t>
  </si>
  <si>
    <t>UCHL3</t>
  </si>
  <si>
    <t>ANKRD20A4</t>
  </si>
  <si>
    <t>LCP1</t>
  </si>
  <si>
    <t>GZMB</t>
  </si>
  <si>
    <t>BRI3BP</t>
  </si>
  <si>
    <t>PLEK</t>
  </si>
  <si>
    <t>SVEP1</t>
  </si>
  <si>
    <t>PCDH17</t>
  </si>
  <si>
    <t>SPTBN1</t>
  </si>
  <si>
    <t>MFAP4</t>
  </si>
  <si>
    <t>TMEM47</t>
  </si>
  <si>
    <t>SAP30</t>
  </si>
  <si>
    <t>CAV1</t>
  </si>
  <si>
    <t>GINS2</t>
  </si>
  <si>
    <t>MT1X</t>
  </si>
  <si>
    <t>E2F7</t>
  </si>
  <si>
    <t>SORBS1</t>
  </si>
  <si>
    <t>ENC1</t>
  </si>
  <si>
    <t>VCAN</t>
  </si>
  <si>
    <t>PMAIP1</t>
  </si>
  <si>
    <t>GNG11</t>
  </si>
  <si>
    <t>WLS</t>
  </si>
  <si>
    <t>CYBRD1</t>
  </si>
  <si>
    <t>HSPH1</t>
  </si>
  <si>
    <t>ALYREF</t>
  </si>
  <si>
    <t>HSPA14</t>
  </si>
  <si>
    <t>ARL5B</t>
  </si>
  <si>
    <t>MPDZ</t>
  </si>
  <si>
    <t>ATP1B3</t>
  </si>
  <si>
    <t>GMPS</t>
  </si>
  <si>
    <t>SLIT3</t>
  </si>
  <si>
    <t>MCM7</t>
  </si>
  <si>
    <t>COL11A1</t>
  </si>
  <si>
    <t>FAP</t>
  </si>
  <si>
    <t>TAF2</t>
  </si>
  <si>
    <t>DDX21</t>
  </si>
  <si>
    <t>SPARCL1</t>
  </si>
  <si>
    <t>CFD</t>
  </si>
  <si>
    <t>RASSF2</t>
  </si>
  <si>
    <t>TFPI</t>
  </si>
  <si>
    <t>LIN9</t>
  </si>
  <si>
    <t>TPPP3</t>
  </si>
  <si>
    <t>PRKDC</t>
  </si>
  <si>
    <t>PGM3</t>
  </si>
  <si>
    <t>E2F5</t>
  </si>
  <si>
    <t>HLA-DMB</t>
  </si>
  <si>
    <t>DAPP1</t>
  </si>
  <si>
    <t>IDO1</t>
  </si>
  <si>
    <t>CTLA4</t>
  </si>
  <si>
    <t>PPARG</t>
  </si>
  <si>
    <t>OLFML2B</t>
  </si>
  <si>
    <t>CDO1</t>
  </si>
  <si>
    <t>THY1</t>
  </si>
  <si>
    <t>FRMD6</t>
  </si>
  <si>
    <t>COL3A1</t>
  </si>
  <si>
    <t>RAD21</t>
  </si>
  <si>
    <t>LAPTM4B</t>
  </si>
  <si>
    <t>PNPT1</t>
  </si>
  <si>
    <t>ADH1A</t>
  </si>
  <si>
    <t>COL5A2</t>
  </si>
  <si>
    <t>DARS2</t>
  </si>
  <si>
    <t>POSTN</t>
  </si>
  <si>
    <t>MMP13</t>
  </si>
  <si>
    <t>PLAU</t>
  </si>
  <si>
    <t>SKP2</t>
  </si>
  <si>
    <t>UAP1</t>
  </si>
  <si>
    <t>FOS</t>
  </si>
  <si>
    <t>P4HA1</t>
  </si>
  <si>
    <t>COL4A1</t>
  </si>
  <si>
    <t>SRPX</t>
  </si>
  <si>
    <t>TAGLN</t>
  </si>
  <si>
    <t>ECM2</t>
  </si>
  <si>
    <t>PDGFRL</t>
  </si>
  <si>
    <t>IMPA2</t>
  </si>
  <si>
    <t>MMP3</t>
  </si>
  <si>
    <t>MCOLN2</t>
  </si>
  <si>
    <t>GTPBP4</t>
  </si>
  <si>
    <t>PSAT1</t>
  </si>
  <si>
    <t>RFC4</t>
  </si>
  <si>
    <t>PDCD5</t>
  </si>
  <si>
    <t>LPXN</t>
  </si>
  <si>
    <t>MYL9</t>
  </si>
  <si>
    <t>TXNIP</t>
  </si>
  <si>
    <t>AIM2</t>
  </si>
  <si>
    <t>IL17RD</t>
  </si>
  <si>
    <t>CD53</t>
  </si>
  <si>
    <t>DUSP6</t>
  </si>
  <si>
    <t>SELL</t>
  </si>
  <si>
    <t>RHOB</t>
  </si>
  <si>
    <t>RHBDL2</t>
  </si>
  <si>
    <t>LRRC8B</t>
  </si>
  <si>
    <t>DUSP1</t>
  </si>
  <si>
    <t>PRKX</t>
  </si>
  <si>
    <t>CD37</t>
  </si>
  <si>
    <t>IRF8</t>
  </si>
  <si>
    <t>CCR7</t>
  </si>
  <si>
    <t>TBC1D9</t>
  </si>
  <si>
    <t>STEAP2</t>
  </si>
  <si>
    <t>ANKRD22</t>
  </si>
  <si>
    <t>CKS1B</t>
  </si>
  <si>
    <t>CD52</t>
  </si>
  <si>
    <t>GSTM3</t>
  </si>
  <si>
    <t>DPT</t>
  </si>
  <si>
    <t>RASD1</t>
  </si>
  <si>
    <t>RASGRP1</t>
  </si>
  <si>
    <t>CDCA7</t>
  </si>
  <si>
    <t>LIMA1</t>
  </si>
  <si>
    <t>ESM1</t>
  </si>
  <si>
    <t>TMEM14A</t>
  </si>
  <si>
    <t>PLIN1</t>
  </si>
  <si>
    <t>OGN</t>
  </si>
  <si>
    <t>CDH5</t>
  </si>
  <si>
    <t>A2ML1</t>
  </si>
  <si>
    <t>IL33</t>
  </si>
  <si>
    <t>PDGFRA</t>
  </si>
  <si>
    <t>TGFBR2</t>
  </si>
  <si>
    <t>SMOC2</t>
  </si>
  <si>
    <t>PCDH18</t>
  </si>
  <si>
    <t>PLOD2</t>
  </si>
  <si>
    <t>MAL2</t>
  </si>
  <si>
    <t>DCN</t>
  </si>
  <si>
    <t>PDK4</t>
  </si>
  <si>
    <t>MYO10</t>
  </si>
  <si>
    <t>ADAM9</t>
  </si>
  <si>
    <t>TIMP3</t>
  </si>
  <si>
    <t>ZFP36</t>
  </si>
  <si>
    <t>GZMA</t>
  </si>
  <si>
    <t>EPAS1</t>
  </si>
  <si>
    <t>METTL7A</t>
  </si>
  <si>
    <t>GLT8D2</t>
  </si>
  <si>
    <t>UBD</t>
  </si>
  <si>
    <t>CD48</t>
  </si>
  <si>
    <t>CHRNA5</t>
  </si>
  <si>
    <t>RGS5</t>
  </si>
  <si>
    <t>OSGIN2</t>
  </si>
  <si>
    <t>COMP</t>
  </si>
  <si>
    <t>MBOAT2</t>
  </si>
  <si>
    <t>LAD1</t>
  </si>
  <si>
    <t>FMOD</t>
  </si>
  <si>
    <t>COL1A2</t>
  </si>
  <si>
    <t>VWF</t>
  </si>
  <si>
    <t>CIDEC</t>
  </si>
  <si>
    <t>INHBB</t>
  </si>
  <si>
    <t>SERPING1</t>
  </si>
  <si>
    <t>ESRP1</t>
  </si>
  <si>
    <t>TARBP1</t>
  </si>
  <si>
    <t>IRS2</t>
  </si>
  <si>
    <t>SLC12A2</t>
  </si>
  <si>
    <t>CXCL13</t>
  </si>
  <si>
    <t>SLC2A1</t>
  </si>
  <si>
    <t>ABI3BP</t>
  </si>
  <si>
    <t>SGCE</t>
  </si>
  <si>
    <t>CENPW</t>
  </si>
  <si>
    <t>CD36</t>
  </si>
  <si>
    <t>FABP4</t>
  </si>
  <si>
    <t>ABCC4</t>
  </si>
  <si>
    <t>MGP</t>
  </si>
  <si>
    <t>GZMK</t>
  </si>
  <si>
    <t>GJB2</t>
  </si>
  <si>
    <t>CXCL14</t>
  </si>
  <si>
    <t>PLIN4</t>
  </si>
  <si>
    <t>SOX4</t>
  </si>
  <si>
    <t>EFEMP1</t>
  </si>
  <si>
    <t>AOX1</t>
  </si>
  <si>
    <t>EVI2B</t>
  </si>
  <si>
    <t>SERPINE1</t>
  </si>
  <si>
    <t>GPX8</t>
  </si>
  <si>
    <t>TNFAIP3</t>
  </si>
  <si>
    <t>P2RY10</t>
  </si>
  <si>
    <t>CD3D</t>
  </si>
  <si>
    <t>CCL5</t>
  </si>
  <si>
    <t>GPX3</t>
  </si>
  <si>
    <t>PARM1</t>
  </si>
  <si>
    <t>LEP</t>
  </si>
  <si>
    <t>PPP1R3C</t>
  </si>
  <si>
    <t>COL8A1</t>
  </si>
  <si>
    <t>SEL1L3</t>
  </si>
  <si>
    <t>TNFAIP6</t>
  </si>
  <si>
    <t>SLAMF6</t>
  </si>
  <si>
    <t>CYTIP</t>
  </si>
  <si>
    <t>CES1</t>
  </si>
  <si>
    <t>VNN2</t>
  </si>
  <si>
    <t>CCL21</t>
  </si>
  <si>
    <t>ENPP2</t>
  </si>
  <si>
    <t>COLEC12</t>
  </si>
  <si>
    <t>SEMA3E</t>
  </si>
  <si>
    <t>CD2</t>
  </si>
  <si>
    <t>CD38</t>
  </si>
  <si>
    <t>GAPT</t>
  </si>
  <si>
    <t>ME1</t>
  </si>
  <si>
    <t>LOX</t>
  </si>
  <si>
    <t>LYVE1</t>
  </si>
  <si>
    <t>BAMBI</t>
  </si>
  <si>
    <t>OMD</t>
  </si>
  <si>
    <t>EPCAM</t>
  </si>
  <si>
    <t>GBP4</t>
  </si>
  <si>
    <t>PLCH1</t>
  </si>
  <si>
    <t>LAMC2</t>
  </si>
  <si>
    <t>C7</t>
  </si>
  <si>
    <t>CD96</t>
  </si>
  <si>
    <t>G0S2</t>
  </si>
  <si>
    <r>
      <rPr>
        <b/>
        <sz val="10"/>
        <color theme="1"/>
        <rFont val="Times New Roman"/>
        <family val="1"/>
      </rPr>
      <t>Table SII.</t>
    </r>
    <r>
      <rPr>
        <sz val="10"/>
        <color theme="1"/>
        <rFont val="Times New Roman"/>
        <family val="1"/>
      </rPr>
      <t xml:space="preserve"> 445 candidate genes.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</si>
</sst>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charset val="134"/>
      <scheme val="minor"/>
    </font>
    <font>
      <sz val="10"/>
      <color theme="1"/>
      <name val="Times New Roman"/>
      <family val="1"/>
    </font>
    <font>
      <b/>
      <sz val="10"/>
      <color theme="1"/>
      <name val="Times New Roman"/>
      <family val="1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4">
    <xf numFmtId="0" fontId="0" fillId="0" borderId="0" xfId="0">
      <alignment vertical="center"/>
    </xf>
    <xf numFmtId="0" fontId="1" fillId="0" borderId="0" xfId="0" applyFont="1">
      <alignment vertical="center"/>
    </xf>
    <xf numFmtId="0" fontId="1" fillId="0" borderId="1" xfId="0" applyFont="1" applyBorder="1">
      <alignment vertical="center"/>
    </xf>
    <xf numFmtId="0" fontId="1" fillId="0" borderId="2" xfId="0" applyFont="1" applyBorder="1">
      <alignment vertical="center"/>
    </xf>
  </cellXfs>
  <cellStyles count="1">
    <cellStyle name="Normal" xfId="0" builtinId="0"/>
  </cellStyles>
  <dxfs count="2"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4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2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47"/>
  <sheetViews>
    <sheetView tabSelected="1" zoomScale="125" zoomScaleNormal="125" zoomScalePageLayoutView="125" workbookViewId="0"/>
  </sheetViews>
  <sheetFormatPr baseColWidth="10" defaultColWidth="9" defaultRowHeight="12" customHeight="1" x14ac:dyDescent="0"/>
  <cols>
    <col min="1" max="1" width="24.5" style="1" customWidth="1"/>
    <col min="2" max="16384" width="9" style="1"/>
  </cols>
  <sheetData>
    <row r="1" spans="1:1" ht="12" customHeight="1">
      <c r="A1" s="1" t="s">
        <v>446</v>
      </c>
    </row>
    <row r="2" spans="1:1" ht="12" customHeight="1">
      <c r="A2" s="3" t="s">
        <v>0</v>
      </c>
    </row>
    <row r="3" spans="1:1" ht="12" customHeight="1">
      <c r="A3" s="1" t="s">
        <v>1</v>
      </c>
    </row>
    <row r="4" spans="1:1" ht="12" customHeight="1">
      <c r="A4" s="1" t="s">
        <v>2</v>
      </c>
    </row>
    <row r="5" spans="1:1" ht="12" customHeight="1">
      <c r="A5" s="1" t="s">
        <v>3</v>
      </c>
    </row>
    <row r="6" spans="1:1" ht="12" customHeight="1">
      <c r="A6" s="1" t="s">
        <v>4</v>
      </c>
    </row>
    <row r="7" spans="1:1" ht="12" customHeight="1">
      <c r="A7" s="1" t="s">
        <v>5</v>
      </c>
    </row>
    <row r="8" spans="1:1" ht="12" customHeight="1">
      <c r="A8" s="1" t="s">
        <v>6</v>
      </c>
    </row>
    <row r="9" spans="1:1" ht="12" customHeight="1">
      <c r="A9" s="1" t="s">
        <v>7</v>
      </c>
    </row>
    <row r="10" spans="1:1" ht="12" customHeight="1">
      <c r="A10" s="1" t="s">
        <v>8</v>
      </c>
    </row>
    <row r="11" spans="1:1" ht="12" customHeight="1">
      <c r="A11" s="1" t="s">
        <v>9</v>
      </c>
    </row>
    <row r="12" spans="1:1" ht="12" customHeight="1">
      <c r="A12" s="1" t="s">
        <v>10</v>
      </c>
    </row>
    <row r="13" spans="1:1" ht="12" customHeight="1">
      <c r="A13" s="1" t="s">
        <v>11</v>
      </c>
    </row>
    <row r="14" spans="1:1" ht="12" customHeight="1">
      <c r="A14" s="1" t="s">
        <v>12</v>
      </c>
    </row>
    <row r="15" spans="1:1" ht="12" customHeight="1">
      <c r="A15" s="1" t="s">
        <v>13</v>
      </c>
    </row>
    <row r="16" spans="1:1" ht="12" customHeight="1">
      <c r="A16" s="1" t="s">
        <v>14</v>
      </c>
    </row>
    <row r="17" spans="1:1" ht="12" customHeight="1">
      <c r="A17" s="1" t="s">
        <v>15</v>
      </c>
    </row>
    <row r="18" spans="1:1" ht="12" customHeight="1">
      <c r="A18" s="1" t="s">
        <v>16</v>
      </c>
    </row>
    <row r="19" spans="1:1" ht="12" customHeight="1">
      <c r="A19" s="1" t="s">
        <v>17</v>
      </c>
    </row>
    <row r="20" spans="1:1" ht="12" customHeight="1">
      <c r="A20" s="1" t="s">
        <v>18</v>
      </c>
    </row>
    <row r="21" spans="1:1" ht="12" customHeight="1">
      <c r="A21" s="1" t="s">
        <v>19</v>
      </c>
    </row>
    <row r="22" spans="1:1" ht="12" customHeight="1">
      <c r="A22" s="1" t="s">
        <v>20</v>
      </c>
    </row>
    <row r="23" spans="1:1" ht="12" customHeight="1">
      <c r="A23" s="1" t="s">
        <v>21</v>
      </c>
    </row>
    <row r="24" spans="1:1" ht="12" customHeight="1">
      <c r="A24" s="1" t="s">
        <v>22</v>
      </c>
    </row>
    <row r="25" spans="1:1" ht="12" customHeight="1">
      <c r="A25" s="1" t="s">
        <v>23</v>
      </c>
    </row>
    <row r="26" spans="1:1" ht="12" customHeight="1">
      <c r="A26" s="1" t="s">
        <v>24</v>
      </c>
    </row>
    <row r="27" spans="1:1" ht="12" customHeight="1">
      <c r="A27" s="1" t="s">
        <v>25</v>
      </c>
    </row>
    <row r="28" spans="1:1" ht="12" customHeight="1">
      <c r="A28" s="1" t="s">
        <v>26</v>
      </c>
    </row>
    <row r="29" spans="1:1" ht="12" customHeight="1">
      <c r="A29" s="1" t="s">
        <v>27</v>
      </c>
    </row>
    <row r="30" spans="1:1" ht="12" customHeight="1">
      <c r="A30" s="1" t="s">
        <v>28</v>
      </c>
    </row>
    <row r="31" spans="1:1" ht="12" customHeight="1">
      <c r="A31" s="1" t="s">
        <v>29</v>
      </c>
    </row>
    <row r="32" spans="1:1" ht="12" customHeight="1">
      <c r="A32" s="1" t="s">
        <v>30</v>
      </c>
    </row>
    <row r="33" spans="1:1" ht="12" customHeight="1">
      <c r="A33" s="1" t="s">
        <v>31</v>
      </c>
    </row>
    <row r="34" spans="1:1" ht="12" customHeight="1">
      <c r="A34" s="1" t="s">
        <v>32</v>
      </c>
    </row>
    <row r="35" spans="1:1" ht="12" customHeight="1">
      <c r="A35" s="1" t="s">
        <v>33</v>
      </c>
    </row>
    <row r="36" spans="1:1" ht="12" customHeight="1">
      <c r="A36" s="1" t="s">
        <v>34</v>
      </c>
    </row>
    <row r="37" spans="1:1" ht="12" customHeight="1">
      <c r="A37" s="1" t="s">
        <v>35</v>
      </c>
    </row>
    <row r="38" spans="1:1" ht="12" customHeight="1">
      <c r="A38" s="1" t="s">
        <v>36</v>
      </c>
    </row>
    <row r="39" spans="1:1" ht="12" customHeight="1">
      <c r="A39" s="1" t="s">
        <v>37</v>
      </c>
    </row>
    <row r="40" spans="1:1" ht="12" customHeight="1">
      <c r="A40" s="1" t="s">
        <v>38</v>
      </c>
    </row>
    <row r="41" spans="1:1" ht="12" customHeight="1">
      <c r="A41" s="1" t="s">
        <v>39</v>
      </c>
    </row>
    <row r="42" spans="1:1" ht="12" customHeight="1">
      <c r="A42" s="1" t="s">
        <v>40</v>
      </c>
    </row>
    <row r="43" spans="1:1" ht="12" customHeight="1">
      <c r="A43" s="1" t="s">
        <v>41</v>
      </c>
    </row>
    <row r="44" spans="1:1" ht="12" customHeight="1">
      <c r="A44" s="1" t="s">
        <v>42</v>
      </c>
    </row>
    <row r="45" spans="1:1" ht="12" customHeight="1">
      <c r="A45" s="1" t="s">
        <v>43</v>
      </c>
    </row>
    <row r="46" spans="1:1" ht="12" customHeight="1">
      <c r="A46" s="1" t="s">
        <v>44</v>
      </c>
    </row>
    <row r="47" spans="1:1" ht="12" customHeight="1">
      <c r="A47" s="1" t="s">
        <v>45</v>
      </c>
    </row>
    <row r="48" spans="1:1" ht="12" customHeight="1">
      <c r="A48" s="1" t="s">
        <v>46</v>
      </c>
    </row>
    <row r="49" spans="1:1" ht="12" customHeight="1">
      <c r="A49" s="1" t="s">
        <v>47</v>
      </c>
    </row>
    <row r="50" spans="1:1" ht="12" customHeight="1">
      <c r="A50" s="1" t="s">
        <v>48</v>
      </c>
    </row>
    <row r="51" spans="1:1" ht="12" customHeight="1">
      <c r="A51" s="1" t="s">
        <v>49</v>
      </c>
    </row>
    <row r="52" spans="1:1" ht="12" customHeight="1">
      <c r="A52" s="1" t="s">
        <v>50</v>
      </c>
    </row>
    <row r="53" spans="1:1" ht="12" customHeight="1">
      <c r="A53" s="1" t="s">
        <v>51</v>
      </c>
    </row>
    <row r="54" spans="1:1" ht="12" customHeight="1">
      <c r="A54" s="1" t="s">
        <v>52</v>
      </c>
    </row>
    <row r="55" spans="1:1" ht="12" customHeight="1">
      <c r="A55" s="1" t="s">
        <v>53</v>
      </c>
    </row>
    <row r="56" spans="1:1" ht="12" customHeight="1">
      <c r="A56" s="1" t="s">
        <v>54</v>
      </c>
    </row>
    <row r="57" spans="1:1" ht="12" customHeight="1">
      <c r="A57" s="1" t="s">
        <v>55</v>
      </c>
    </row>
    <row r="58" spans="1:1" ht="12" customHeight="1">
      <c r="A58" s="1" t="s">
        <v>56</v>
      </c>
    </row>
    <row r="59" spans="1:1" ht="12" customHeight="1">
      <c r="A59" s="1" t="s">
        <v>57</v>
      </c>
    </row>
    <row r="60" spans="1:1" ht="12" customHeight="1">
      <c r="A60" s="1" t="s">
        <v>58</v>
      </c>
    </row>
    <row r="61" spans="1:1" ht="12" customHeight="1">
      <c r="A61" s="1" t="s">
        <v>59</v>
      </c>
    </row>
    <row r="62" spans="1:1" ht="12" customHeight="1">
      <c r="A62" s="1" t="s">
        <v>60</v>
      </c>
    </row>
    <row r="63" spans="1:1" ht="12" customHeight="1">
      <c r="A63" s="1" t="s">
        <v>61</v>
      </c>
    </row>
    <row r="64" spans="1:1" ht="12" customHeight="1">
      <c r="A64" s="1" t="s">
        <v>62</v>
      </c>
    </row>
    <row r="65" spans="1:1" ht="12" customHeight="1">
      <c r="A65" s="1" t="s">
        <v>63</v>
      </c>
    </row>
    <row r="66" spans="1:1" ht="12" customHeight="1">
      <c r="A66" s="1" t="s">
        <v>64</v>
      </c>
    </row>
    <row r="67" spans="1:1" ht="12" customHeight="1">
      <c r="A67" s="1" t="s">
        <v>65</v>
      </c>
    </row>
    <row r="68" spans="1:1" ht="12" customHeight="1">
      <c r="A68" s="1" t="s">
        <v>66</v>
      </c>
    </row>
    <row r="69" spans="1:1" ht="12" customHeight="1">
      <c r="A69" s="1" t="s">
        <v>67</v>
      </c>
    </row>
    <row r="70" spans="1:1" ht="12" customHeight="1">
      <c r="A70" s="1" t="s">
        <v>68</v>
      </c>
    </row>
    <row r="71" spans="1:1" ht="12" customHeight="1">
      <c r="A71" s="1" t="s">
        <v>69</v>
      </c>
    </row>
    <row r="72" spans="1:1" ht="12" customHeight="1">
      <c r="A72" s="1" t="s">
        <v>70</v>
      </c>
    </row>
    <row r="73" spans="1:1" ht="12" customHeight="1">
      <c r="A73" s="1" t="s">
        <v>71</v>
      </c>
    </row>
    <row r="74" spans="1:1" ht="12" customHeight="1">
      <c r="A74" s="1" t="s">
        <v>72</v>
      </c>
    </row>
    <row r="75" spans="1:1" ht="12" customHeight="1">
      <c r="A75" s="1" t="s">
        <v>73</v>
      </c>
    </row>
    <row r="76" spans="1:1" ht="12" customHeight="1">
      <c r="A76" s="1" t="s">
        <v>74</v>
      </c>
    </row>
    <row r="77" spans="1:1" ht="12" customHeight="1">
      <c r="A77" s="1" t="s">
        <v>75</v>
      </c>
    </row>
    <row r="78" spans="1:1" ht="12" customHeight="1">
      <c r="A78" s="1" t="s">
        <v>76</v>
      </c>
    </row>
    <row r="79" spans="1:1" ht="12" customHeight="1">
      <c r="A79" s="1" t="s">
        <v>77</v>
      </c>
    </row>
    <row r="80" spans="1:1" ht="12" customHeight="1">
      <c r="A80" s="1" t="s">
        <v>78</v>
      </c>
    </row>
    <row r="81" spans="1:1" ht="12" customHeight="1">
      <c r="A81" s="1" t="s">
        <v>79</v>
      </c>
    </row>
    <row r="82" spans="1:1" ht="12" customHeight="1">
      <c r="A82" s="1" t="s">
        <v>80</v>
      </c>
    </row>
    <row r="83" spans="1:1" ht="12" customHeight="1">
      <c r="A83" s="1" t="s">
        <v>81</v>
      </c>
    </row>
    <row r="84" spans="1:1" ht="12" customHeight="1">
      <c r="A84" s="1" t="s">
        <v>82</v>
      </c>
    </row>
    <row r="85" spans="1:1" ht="12" customHeight="1">
      <c r="A85" s="1" t="s">
        <v>83</v>
      </c>
    </row>
    <row r="86" spans="1:1" ht="12" customHeight="1">
      <c r="A86" s="1" t="s">
        <v>84</v>
      </c>
    </row>
    <row r="87" spans="1:1" ht="12" customHeight="1">
      <c r="A87" s="1" t="s">
        <v>85</v>
      </c>
    </row>
    <row r="88" spans="1:1" ht="12" customHeight="1">
      <c r="A88" s="1" t="s">
        <v>86</v>
      </c>
    </row>
    <row r="89" spans="1:1" ht="12" customHeight="1">
      <c r="A89" s="1" t="s">
        <v>87</v>
      </c>
    </row>
    <row r="90" spans="1:1" ht="12" customHeight="1">
      <c r="A90" s="1" t="s">
        <v>88</v>
      </c>
    </row>
    <row r="91" spans="1:1" ht="12" customHeight="1">
      <c r="A91" s="1" t="s">
        <v>89</v>
      </c>
    </row>
    <row r="92" spans="1:1" ht="12" customHeight="1">
      <c r="A92" s="1" t="s">
        <v>90</v>
      </c>
    </row>
    <row r="93" spans="1:1" ht="12" customHeight="1">
      <c r="A93" s="1" t="s">
        <v>91</v>
      </c>
    </row>
    <row r="94" spans="1:1" ht="12" customHeight="1">
      <c r="A94" s="1" t="s">
        <v>92</v>
      </c>
    </row>
    <row r="95" spans="1:1" ht="12" customHeight="1">
      <c r="A95" s="1" t="s">
        <v>93</v>
      </c>
    </row>
    <row r="96" spans="1:1" ht="12" customHeight="1">
      <c r="A96" s="1" t="s">
        <v>94</v>
      </c>
    </row>
    <row r="97" spans="1:1" ht="12" customHeight="1">
      <c r="A97" s="1" t="s">
        <v>95</v>
      </c>
    </row>
    <row r="98" spans="1:1" ht="12" customHeight="1">
      <c r="A98" s="1" t="s">
        <v>96</v>
      </c>
    </row>
    <row r="99" spans="1:1" ht="12" customHeight="1">
      <c r="A99" s="1" t="s">
        <v>97</v>
      </c>
    </row>
    <row r="100" spans="1:1" ht="12" customHeight="1">
      <c r="A100" s="1" t="s">
        <v>98</v>
      </c>
    </row>
    <row r="101" spans="1:1" ht="12" customHeight="1">
      <c r="A101" s="1" t="s">
        <v>99</v>
      </c>
    </row>
    <row r="102" spans="1:1" ht="12" customHeight="1">
      <c r="A102" s="1" t="s">
        <v>100</v>
      </c>
    </row>
    <row r="103" spans="1:1" ht="12" customHeight="1">
      <c r="A103" s="1" t="s">
        <v>101</v>
      </c>
    </row>
    <row r="104" spans="1:1" ht="12" customHeight="1">
      <c r="A104" s="1" t="s">
        <v>102</v>
      </c>
    </row>
    <row r="105" spans="1:1" ht="12" customHeight="1">
      <c r="A105" s="1" t="s">
        <v>103</v>
      </c>
    </row>
    <row r="106" spans="1:1" ht="12" customHeight="1">
      <c r="A106" s="1" t="s">
        <v>104</v>
      </c>
    </row>
    <row r="107" spans="1:1" ht="12" customHeight="1">
      <c r="A107" s="1" t="s">
        <v>105</v>
      </c>
    </row>
    <row r="108" spans="1:1" ht="12" customHeight="1">
      <c r="A108" s="1" t="s">
        <v>106</v>
      </c>
    </row>
    <row r="109" spans="1:1" ht="12" customHeight="1">
      <c r="A109" s="1" t="s">
        <v>107</v>
      </c>
    </row>
    <row r="110" spans="1:1" ht="12" customHeight="1">
      <c r="A110" s="1" t="s">
        <v>108</v>
      </c>
    </row>
    <row r="111" spans="1:1" ht="12" customHeight="1">
      <c r="A111" s="1" t="s">
        <v>109</v>
      </c>
    </row>
    <row r="112" spans="1:1" ht="12" customHeight="1">
      <c r="A112" s="1" t="s">
        <v>110</v>
      </c>
    </row>
    <row r="113" spans="1:1" ht="12" customHeight="1">
      <c r="A113" s="1" t="s">
        <v>111</v>
      </c>
    </row>
    <row r="114" spans="1:1" ht="12" customHeight="1">
      <c r="A114" s="1" t="s">
        <v>112</v>
      </c>
    </row>
    <row r="115" spans="1:1" ht="12" customHeight="1">
      <c r="A115" s="1" t="s">
        <v>113</v>
      </c>
    </row>
    <row r="116" spans="1:1" ht="12" customHeight="1">
      <c r="A116" s="1" t="s">
        <v>114</v>
      </c>
    </row>
    <row r="117" spans="1:1" ht="12" customHeight="1">
      <c r="A117" s="1" t="s">
        <v>115</v>
      </c>
    </row>
    <row r="118" spans="1:1" ht="12" customHeight="1">
      <c r="A118" s="1" t="s">
        <v>116</v>
      </c>
    </row>
    <row r="119" spans="1:1" ht="12" customHeight="1">
      <c r="A119" s="1" t="s">
        <v>117</v>
      </c>
    </row>
    <row r="120" spans="1:1" ht="12" customHeight="1">
      <c r="A120" s="1" t="s">
        <v>118</v>
      </c>
    </row>
    <row r="121" spans="1:1" ht="12" customHeight="1">
      <c r="A121" s="1" t="s">
        <v>119</v>
      </c>
    </row>
    <row r="122" spans="1:1" ht="12" customHeight="1">
      <c r="A122" s="1" t="s">
        <v>120</v>
      </c>
    </row>
    <row r="123" spans="1:1" ht="12" customHeight="1">
      <c r="A123" s="1" t="s">
        <v>121</v>
      </c>
    </row>
    <row r="124" spans="1:1" ht="12" customHeight="1">
      <c r="A124" s="1" t="s">
        <v>122</v>
      </c>
    </row>
    <row r="125" spans="1:1" ht="12" customHeight="1">
      <c r="A125" s="1" t="s">
        <v>123</v>
      </c>
    </row>
    <row r="126" spans="1:1" ht="12" customHeight="1">
      <c r="A126" s="1" t="s">
        <v>124</v>
      </c>
    </row>
    <row r="127" spans="1:1" ht="12" customHeight="1">
      <c r="A127" s="1" t="s">
        <v>125</v>
      </c>
    </row>
    <row r="128" spans="1:1" ht="12" customHeight="1">
      <c r="A128" s="1" t="s">
        <v>126</v>
      </c>
    </row>
    <row r="129" spans="1:1" ht="12" customHeight="1">
      <c r="A129" s="1" t="s">
        <v>127</v>
      </c>
    </row>
    <row r="130" spans="1:1" ht="12" customHeight="1">
      <c r="A130" s="1" t="s">
        <v>128</v>
      </c>
    </row>
    <row r="131" spans="1:1" ht="12" customHeight="1">
      <c r="A131" s="1" t="s">
        <v>129</v>
      </c>
    </row>
    <row r="132" spans="1:1" ht="12" customHeight="1">
      <c r="A132" s="1" t="s">
        <v>130</v>
      </c>
    </row>
    <row r="133" spans="1:1" ht="12" customHeight="1">
      <c r="A133" s="1" t="s">
        <v>131</v>
      </c>
    </row>
    <row r="134" spans="1:1" ht="12" customHeight="1">
      <c r="A134" s="1" t="s">
        <v>132</v>
      </c>
    </row>
    <row r="135" spans="1:1" ht="12" customHeight="1">
      <c r="A135" s="1" t="s">
        <v>133</v>
      </c>
    </row>
    <row r="136" spans="1:1" ht="12" customHeight="1">
      <c r="A136" s="1" t="s">
        <v>134</v>
      </c>
    </row>
    <row r="137" spans="1:1" ht="12" customHeight="1">
      <c r="A137" s="1" t="s">
        <v>135</v>
      </c>
    </row>
    <row r="138" spans="1:1" ht="12" customHeight="1">
      <c r="A138" s="1" t="s">
        <v>136</v>
      </c>
    </row>
    <row r="139" spans="1:1" ht="12" customHeight="1">
      <c r="A139" s="1" t="s">
        <v>137</v>
      </c>
    </row>
    <row r="140" spans="1:1" ht="12" customHeight="1">
      <c r="A140" s="1" t="s">
        <v>138</v>
      </c>
    </row>
    <row r="141" spans="1:1" ht="12" customHeight="1">
      <c r="A141" s="1" t="s">
        <v>139</v>
      </c>
    </row>
    <row r="142" spans="1:1" ht="12" customHeight="1">
      <c r="A142" s="1" t="s">
        <v>140</v>
      </c>
    </row>
    <row r="143" spans="1:1" ht="12" customHeight="1">
      <c r="A143" s="1" t="s">
        <v>141</v>
      </c>
    </row>
    <row r="144" spans="1:1" ht="12" customHeight="1">
      <c r="A144" s="1" t="s">
        <v>142</v>
      </c>
    </row>
    <row r="145" spans="1:1" ht="12" customHeight="1">
      <c r="A145" s="1" t="s">
        <v>143</v>
      </c>
    </row>
    <row r="146" spans="1:1" ht="12" customHeight="1">
      <c r="A146" s="1" t="s">
        <v>144</v>
      </c>
    </row>
    <row r="147" spans="1:1" ht="12" customHeight="1">
      <c r="A147" s="1" t="s">
        <v>145</v>
      </c>
    </row>
    <row r="148" spans="1:1" ht="12" customHeight="1">
      <c r="A148" s="1" t="s">
        <v>146</v>
      </c>
    </row>
    <row r="149" spans="1:1" ht="12" customHeight="1">
      <c r="A149" s="1" t="s">
        <v>147</v>
      </c>
    </row>
    <row r="150" spans="1:1" ht="12" customHeight="1">
      <c r="A150" s="1" t="s">
        <v>148</v>
      </c>
    </row>
    <row r="151" spans="1:1" ht="12" customHeight="1">
      <c r="A151" s="1" t="s">
        <v>149</v>
      </c>
    </row>
    <row r="152" spans="1:1" ht="12" customHeight="1">
      <c r="A152" s="1" t="s">
        <v>150</v>
      </c>
    </row>
    <row r="153" spans="1:1" ht="12" customHeight="1">
      <c r="A153" s="1" t="s">
        <v>151</v>
      </c>
    </row>
    <row r="154" spans="1:1" ht="12" customHeight="1">
      <c r="A154" s="1" t="s">
        <v>152</v>
      </c>
    </row>
    <row r="155" spans="1:1" ht="12" customHeight="1">
      <c r="A155" s="1" t="s">
        <v>153</v>
      </c>
    </row>
    <row r="156" spans="1:1" ht="12" customHeight="1">
      <c r="A156" s="1" t="s">
        <v>154</v>
      </c>
    </row>
    <row r="157" spans="1:1" ht="12" customHeight="1">
      <c r="A157" s="1" t="s">
        <v>155</v>
      </c>
    </row>
    <row r="158" spans="1:1" ht="12" customHeight="1">
      <c r="A158" s="1" t="s">
        <v>156</v>
      </c>
    </row>
    <row r="159" spans="1:1" ht="12" customHeight="1">
      <c r="A159" s="1" t="s">
        <v>157</v>
      </c>
    </row>
    <row r="160" spans="1:1" ht="12" customHeight="1">
      <c r="A160" s="1" t="s">
        <v>158</v>
      </c>
    </row>
    <row r="161" spans="1:1" ht="12" customHeight="1">
      <c r="A161" s="1" t="s">
        <v>159</v>
      </c>
    </row>
    <row r="162" spans="1:1" ht="12" customHeight="1">
      <c r="A162" s="1" t="s">
        <v>160</v>
      </c>
    </row>
    <row r="163" spans="1:1" ht="12" customHeight="1">
      <c r="A163" s="1" t="s">
        <v>161</v>
      </c>
    </row>
    <row r="164" spans="1:1" ht="12" customHeight="1">
      <c r="A164" s="1" t="s">
        <v>162</v>
      </c>
    </row>
    <row r="165" spans="1:1" ht="12" customHeight="1">
      <c r="A165" s="1" t="s">
        <v>163</v>
      </c>
    </row>
    <row r="166" spans="1:1" ht="12" customHeight="1">
      <c r="A166" s="1" t="s">
        <v>164</v>
      </c>
    </row>
    <row r="167" spans="1:1" ht="12" customHeight="1">
      <c r="A167" s="1" t="s">
        <v>165</v>
      </c>
    </row>
    <row r="168" spans="1:1" ht="12" customHeight="1">
      <c r="A168" s="1" t="s">
        <v>166</v>
      </c>
    </row>
    <row r="169" spans="1:1" ht="12" customHeight="1">
      <c r="A169" s="1" t="s">
        <v>167</v>
      </c>
    </row>
    <row r="170" spans="1:1" ht="12" customHeight="1">
      <c r="A170" s="1" t="s">
        <v>168</v>
      </c>
    </row>
    <row r="171" spans="1:1" ht="12" customHeight="1">
      <c r="A171" s="1" t="s">
        <v>169</v>
      </c>
    </row>
    <row r="172" spans="1:1" ht="12" customHeight="1">
      <c r="A172" s="1" t="s">
        <v>170</v>
      </c>
    </row>
    <row r="173" spans="1:1" ht="12" customHeight="1">
      <c r="A173" s="1" t="s">
        <v>171</v>
      </c>
    </row>
    <row r="174" spans="1:1" ht="12" customHeight="1">
      <c r="A174" s="1" t="s">
        <v>172</v>
      </c>
    </row>
    <row r="175" spans="1:1" ht="12" customHeight="1">
      <c r="A175" s="1" t="s">
        <v>173</v>
      </c>
    </row>
    <row r="176" spans="1:1" ht="12" customHeight="1">
      <c r="A176" s="1" t="s">
        <v>174</v>
      </c>
    </row>
    <row r="177" spans="1:1" ht="12" customHeight="1">
      <c r="A177" s="1" t="s">
        <v>175</v>
      </c>
    </row>
    <row r="178" spans="1:1" ht="12" customHeight="1">
      <c r="A178" s="1" t="s">
        <v>176</v>
      </c>
    </row>
    <row r="179" spans="1:1" ht="12" customHeight="1">
      <c r="A179" s="1" t="s">
        <v>177</v>
      </c>
    </row>
    <row r="180" spans="1:1" ht="12" customHeight="1">
      <c r="A180" s="1" t="s">
        <v>178</v>
      </c>
    </row>
    <row r="181" spans="1:1" ht="12" customHeight="1">
      <c r="A181" s="1" t="s">
        <v>179</v>
      </c>
    </row>
    <row r="182" spans="1:1" ht="12" customHeight="1">
      <c r="A182" s="1" t="s">
        <v>180</v>
      </c>
    </row>
    <row r="183" spans="1:1" ht="12" customHeight="1">
      <c r="A183" s="1" t="s">
        <v>181</v>
      </c>
    </row>
    <row r="184" spans="1:1" ht="12" customHeight="1">
      <c r="A184" s="1" t="s">
        <v>182</v>
      </c>
    </row>
    <row r="185" spans="1:1" ht="12" customHeight="1">
      <c r="A185" s="1" t="s">
        <v>183</v>
      </c>
    </row>
    <row r="186" spans="1:1" ht="12" customHeight="1">
      <c r="A186" s="1" t="s">
        <v>184</v>
      </c>
    </row>
    <row r="187" spans="1:1" ht="12" customHeight="1">
      <c r="A187" s="1" t="s">
        <v>185</v>
      </c>
    </row>
    <row r="188" spans="1:1" ht="12" customHeight="1">
      <c r="A188" s="1" t="s">
        <v>186</v>
      </c>
    </row>
    <row r="189" spans="1:1" ht="12" customHeight="1">
      <c r="A189" s="1" t="s">
        <v>187</v>
      </c>
    </row>
    <row r="190" spans="1:1" ht="12" customHeight="1">
      <c r="A190" s="1" t="s">
        <v>188</v>
      </c>
    </row>
    <row r="191" spans="1:1" ht="12" customHeight="1">
      <c r="A191" s="1" t="s">
        <v>189</v>
      </c>
    </row>
    <row r="192" spans="1:1" ht="12" customHeight="1">
      <c r="A192" s="1" t="s">
        <v>190</v>
      </c>
    </row>
    <row r="193" spans="1:1" ht="12" customHeight="1">
      <c r="A193" s="1" t="s">
        <v>191</v>
      </c>
    </row>
    <row r="194" spans="1:1" ht="12" customHeight="1">
      <c r="A194" s="1" t="s">
        <v>192</v>
      </c>
    </row>
    <row r="195" spans="1:1" ht="12" customHeight="1">
      <c r="A195" s="1" t="s">
        <v>193</v>
      </c>
    </row>
    <row r="196" spans="1:1" ht="12" customHeight="1">
      <c r="A196" s="1" t="s">
        <v>194</v>
      </c>
    </row>
    <row r="197" spans="1:1" ht="12" customHeight="1">
      <c r="A197" s="1" t="s">
        <v>195</v>
      </c>
    </row>
    <row r="198" spans="1:1" ht="12" customHeight="1">
      <c r="A198" s="1" t="s">
        <v>196</v>
      </c>
    </row>
    <row r="199" spans="1:1" ht="12" customHeight="1">
      <c r="A199" s="1" t="s">
        <v>197</v>
      </c>
    </row>
    <row r="200" spans="1:1" ht="12" customHeight="1">
      <c r="A200" s="1" t="s">
        <v>198</v>
      </c>
    </row>
    <row r="201" spans="1:1" ht="12" customHeight="1">
      <c r="A201" s="1" t="s">
        <v>199</v>
      </c>
    </row>
    <row r="202" spans="1:1" ht="12" customHeight="1">
      <c r="A202" s="1" t="s">
        <v>200</v>
      </c>
    </row>
    <row r="203" spans="1:1" ht="12" customHeight="1">
      <c r="A203" s="1" t="s">
        <v>201</v>
      </c>
    </row>
    <row r="204" spans="1:1" ht="12" customHeight="1">
      <c r="A204" s="1" t="s">
        <v>202</v>
      </c>
    </row>
    <row r="205" spans="1:1" ht="12" customHeight="1">
      <c r="A205" s="1" t="s">
        <v>203</v>
      </c>
    </row>
    <row r="206" spans="1:1" ht="12" customHeight="1">
      <c r="A206" s="1" t="s">
        <v>204</v>
      </c>
    </row>
    <row r="207" spans="1:1" ht="12" customHeight="1">
      <c r="A207" s="1" t="s">
        <v>205</v>
      </c>
    </row>
    <row r="208" spans="1:1" ht="12" customHeight="1">
      <c r="A208" s="1" t="s">
        <v>206</v>
      </c>
    </row>
    <row r="209" spans="1:1" ht="12" customHeight="1">
      <c r="A209" s="1" t="s">
        <v>207</v>
      </c>
    </row>
    <row r="210" spans="1:1" ht="12" customHeight="1">
      <c r="A210" s="1" t="s">
        <v>208</v>
      </c>
    </row>
    <row r="211" spans="1:1" ht="12" customHeight="1">
      <c r="A211" s="1" t="s">
        <v>209</v>
      </c>
    </row>
    <row r="212" spans="1:1" ht="12" customHeight="1">
      <c r="A212" s="1" t="s">
        <v>210</v>
      </c>
    </row>
    <row r="213" spans="1:1" ht="12" customHeight="1">
      <c r="A213" s="1" t="s">
        <v>211</v>
      </c>
    </row>
    <row r="214" spans="1:1" ht="12" customHeight="1">
      <c r="A214" s="1" t="s">
        <v>212</v>
      </c>
    </row>
    <row r="215" spans="1:1" ht="12" customHeight="1">
      <c r="A215" s="1" t="s">
        <v>213</v>
      </c>
    </row>
    <row r="216" spans="1:1" ht="12" customHeight="1">
      <c r="A216" s="1" t="s">
        <v>214</v>
      </c>
    </row>
    <row r="217" spans="1:1" ht="12" customHeight="1">
      <c r="A217" s="1" t="s">
        <v>215</v>
      </c>
    </row>
    <row r="218" spans="1:1" ht="12" customHeight="1">
      <c r="A218" s="1" t="s">
        <v>216</v>
      </c>
    </row>
    <row r="219" spans="1:1" ht="12" customHeight="1">
      <c r="A219" s="1" t="s">
        <v>217</v>
      </c>
    </row>
    <row r="220" spans="1:1" ht="12" customHeight="1">
      <c r="A220" s="1" t="s">
        <v>218</v>
      </c>
    </row>
    <row r="221" spans="1:1" ht="12" customHeight="1">
      <c r="A221" s="1" t="s">
        <v>219</v>
      </c>
    </row>
    <row r="222" spans="1:1" ht="12" customHeight="1">
      <c r="A222" s="1" t="s">
        <v>220</v>
      </c>
    </row>
    <row r="223" spans="1:1" ht="12" customHeight="1">
      <c r="A223" s="1" t="s">
        <v>221</v>
      </c>
    </row>
    <row r="224" spans="1:1" ht="12" customHeight="1">
      <c r="A224" s="1" t="s">
        <v>222</v>
      </c>
    </row>
    <row r="225" spans="1:1" ht="12" customHeight="1">
      <c r="A225" s="1" t="s">
        <v>223</v>
      </c>
    </row>
    <row r="226" spans="1:1" ht="12" customHeight="1">
      <c r="A226" s="1" t="s">
        <v>224</v>
      </c>
    </row>
    <row r="227" spans="1:1" ht="12" customHeight="1">
      <c r="A227" s="1" t="s">
        <v>225</v>
      </c>
    </row>
    <row r="228" spans="1:1" ht="12" customHeight="1">
      <c r="A228" s="1" t="s">
        <v>226</v>
      </c>
    </row>
    <row r="229" spans="1:1" ht="12" customHeight="1">
      <c r="A229" s="1" t="s">
        <v>227</v>
      </c>
    </row>
    <row r="230" spans="1:1" ht="12" customHeight="1">
      <c r="A230" s="1" t="s">
        <v>228</v>
      </c>
    </row>
    <row r="231" spans="1:1" ht="12" customHeight="1">
      <c r="A231" s="1" t="s">
        <v>229</v>
      </c>
    </row>
    <row r="232" spans="1:1" ht="12" customHeight="1">
      <c r="A232" s="1" t="s">
        <v>230</v>
      </c>
    </row>
    <row r="233" spans="1:1" ht="12" customHeight="1">
      <c r="A233" s="1" t="s">
        <v>231</v>
      </c>
    </row>
    <row r="234" spans="1:1" ht="12" customHeight="1">
      <c r="A234" s="1" t="s">
        <v>232</v>
      </c>
    </row>
    <row r="235" spans="1:1" ht="12" customHeight="1">
      <c r="A235" s="1" t="s">
        <v>233</v>
      </c>
    </row>
    <row r="236" spans="1:1" ht="12" customHeight="1">
      <c r="A236" s="1" t="s">
        <v>234</v>
      </c>
    </row>
    <row r="237" spans="1:1" ht="12" customHeight="1">
      <c r="A237" s="1" t="s">
        <v>235</v>
      </c>
    </row>
    <row r="238" spans="1:1" ht="12" customHeight="1">
      <c r="A238" s="1" t="s">
        <v>236</v>
      </c>
    </row>
    <row r="239" spans="1:1" ht="12" customHeight="1">
      <c r="A239" s="1" t="s">
        <v>237</v>
      </c>
    </row>
    <row r="240" spans="1:1" ht="12" customHeight="1">
      <c r="A240" s="1" t="s">
        <v>238</v>
      </c>
    </row>
    <row r="241" spans="1:1" ht="12" customHeight="1">
      <c r="A241" s="1" t="s">
        <v>239</v>
      </c>
    </row>
    <row r="242" spans="1:1" ht="12" customHeight="1">
      <c r="A242" s="1" t="s">
        <v>240</v>
      </c>
    </row>
    <row r="243" spans="1:1" ht="12" customHeight="1">
      <c r="A243" s="1" t="s">
        <v>241</v>
      </c>
    </row>
    <row r="244" spans="1:1" ht="12" customHeight="1">
      <c r="A244" s="1" t="s">
        <v>242</v>
      </c>
    </row>
    <row r="245" spans="1:1" ht="12" customHeight="1">
      <c r="A245" s="1" t="s">
        <v>243</v>
      </c>
    </row>
    <row r="246" spans="1:1" ht="12" customHeight="1">
      <c r="A246" s="1" t="s">
        <v>244</v>
      </c>
    </row>
    <row r="247" spans="1:1" ht="12" customHeight="1">
      <c r="A247" s="1" t="s">
        <v>245</v>
      </c>
    </row>
    <row r="248" spans="1:1" ht="12" customHeight="1">
      <c r="A248" s="1" t="s">
        <v>246</v>
      </c>
    </row>
    <row r="249" spans="1:1" ht="12" customHeight="1">
      <c r="A249" s="1" t="s">
        <v>247</v>
      </c>
    </row>
    <row r="250" spans="1:1" ht="12" customHeight="1">
      <c r="A250" s="1" t="s">
        <v>248</v>
      </c>
    </row>
    <row r="251" spans="1:1" ht="12" customHeight="1">
      <c r="A251" s="1" t="s">
        <v>249</v>
      </c>
    </row>
    <row r="252" spans="1:1" ht="12" customHeight="1">
      <c r="A252" s="1" t="s">
        <v>250</v>
      </c>
    </row>
    <row r="253" spans="1:1" ht="12" customHeight="1">
      <c r="A253" s="1" t="s">
        <v>251</v>
      </c>
    </row>
    <row r="254" spans="1:1" ht="12" customHeight="1">
      <c r="A254" s="1" t="s">
        <v>252</v>
      </c>
    </row>
    <row r="255" spans="1:1" ht="12" customHeight="1">
      <c r="A255" s="1" t="s">
        <v>253</v>
      </c>
    </row>
    <row r="256" spans="1:1" ht="12" customHeight="1">
      <c r="A256" s="1" t="s">
        <v>254</v>
      </c>
    </row>
    <row r="257" spans="1:1" ht="12" customHeight="1">
      <c r="A257" s="1" t="s">
        <v>255</v>
      </c>
    </row>
    <row r="258" spans="1:1" ht="12" customHeight="1">
      <c r="A258" s="1" t="s">
        <v>256</v>
      </c>
    </row>
    <row r="259" spans="1:1" ht="12" customHeight="1">
      <c r="A259" s="1" t="s">
        <v>257</v>
      </c>
    </row>
    <row r="260" spans="1:1" ht="12" customHeight="1">
      <c r="A260" s="1" t="s">
        <v>258</v>
      </c>
    </row>
    <row r="261" spans="1:1" ht="12" customHeight="1">
      <c r="A261" s="1" t="s">
        <v>259</v>
      </c>
    </row>
    <row r="262" spans="1:1" ht="12" customHeight="1">
      <c r="A262" s="1" t="s">
        <v>260</v>
      </c>
    </row>
    <row r="263" spans="1:1" ht="12" customHeight="1">
      <c r="A263" s="1" t="s">
        <v>261</v>
      </c>
    </row>
    <row r="264" spans="1:1" ht="12" customHeight="1">
      <c r="A264" s="1" t="s">
        <v>262</v>
      </c>
    </row>
    <row r="265" spans="1:1" ht="12" customHeight="1">
      <c r="A265" s="1" t="s">
        <v>263</v>
      </c>
    </row>
    <row r="266" spans="1:1" ht="12" customHeight="1">
      <c r="A266" s="1" t="s">
        <v>264</v>
      </c>
    </row>
    <row r="267" spans="1:1" ht="12" customHeight="1">
      <c r="A267" s="1" t="s">
        <v>265</v>
      </c>
    </row>
    <row r="268" spans="1:1" ht="12" customHeight="1">
      <c r="A268" s="1" t="s">
        <v>266</v>
      </c>
    </row>
    <row r="269" spans="1:1" ht="12" customHeight="1">
      <c r="A269" s="1" t="s">
        <v>267</v>
      </c>
    </row>
    <row r="270" spans="1:1" ht="12" customHeight="1">
      <c r="A270" s="1" t="s">
        <v>268</v>
      </c>
    </row>
    <row r="271" spans="1:1" ht="12" customHeight="1">
      <c r="A271" s="1" t="s">
        <v>269</v>
      </c>
    </row>
    <row r="272" spans="1:1" ht="12" customHeight="1">
      <c r="A272" s="1" t="s">
        <v>270</v>
      </c>
    </row>
    <row r="273" spans="1:1" ht="12" customHeight="1">
      <c r="A273" s="1" t="s">
        <v>271</v>
      </c>
    </row>
    <row r="274" spans="1:1" ht="12" customHeight="1">
      <c r="A274" s="1" t="s">
        <v>272</v>
      </c>
    </row>
    <row r="275" spans="1:1" ht="12" customHeight="1">
      <c r="A275" s="1" t="s">
        <v>273</v>
      </c>
    </row>
    <row r="276" spans="1:1" ht="12" customHeight="1">
      <c r="A276" s="1" t="s">
        <v>274</v>
      </c>
    </row>
    <row r="277" spans="1:1" ht="12" customHeight="1">
      <c r="A277" s="1" t="s">
        <v>275</v>
      </c>
    </row>
    <row r="278" spans="1:1" ht="12" customHeight="1">
      <c r="A278" s="1" t="s">
        <v>276</v>
      </c>
    </row>
    <row r="279" spans="1:1" ht="12" customHeight="1">
      <c r="A279" s="1" t="s">
        <v>277</v>
      </c>
    </row>
    <row r="280" spans="1:1" ht="12" customHeight="1">
      <c r="A280" s="1" t="s">
        <v>278</v>
      </c>
    </row>
    <row r="281" spans="1:1" ht="12" customHeight="1">
      <c r="A281" s="1" t="s">
        <v>279</v>
      </c>
    </row>
    <row r="282" spans="1:1" ht="12" customHeight="1">
      <c r="A282" s="1" t="s">
        <v>280</v>
      </c>
    </row>
    <row r="283" spans="1:1" ht="12" customHeight="1">
      <c r="A283" s="1" t="s">
        <v>281</v>
      </c>
    </row>
    <row r="284" spans="1:1" ht="12" customHeight="1">
      <c r="A284" s="1" t="s">
        <v>282</v>
      </c>
    </row>
    <row r="285" spans="1:1" ht="12" customHeight="1">
      <c r="A285" s="1" t="s">
        <v>283</v>
      </c>
    </row>
    <row r="286" spans="1:1" ht="12" customHeight="1">
      <c r="A286" s="1" t="s">
        <v>284</v>
      </c>
    </row>
    <row r="287" spans="1:1" ht="12" customHeight="1">
      <c r="A287" s="1" t="s">
        <v>285</v>
      </c>
    </row>
    <row r="288" spans="1:1" ht="12" customHeight="1">
      <c r="A288" s="1" t="s">
        <v>286</v>
      </c>
    </row>
    <row r="289" spans="1:1" ht="12" customHeight="1">
      <c r="A289" s="1" t="s">
        <v>287</v>
      </c>
    </row>
    <row r="290" spans="1:1" ht="12" customHeight="1">
      <c r="A290" s="1" t="s">
        <v>288</v>
      </c>
    </row>
    <row r="291" spans="1:1" ht="12" customHeight="1">
      <c r="A291" s="1" t="s">
        <v>289</v>
      </c>
    </row>
    <row r="292" spans="1:1" ht="12" customHeight="1">
      <c r="A292" s="1" t="s">
        <v>290</v>
      </c>
    </row>
    <row r="293" spans="1:1" ht="12" customHeight="1">
      <c r="A293" s="1" t="s">
        <v>291</v>
      </c>
    </row>
    <row r="294" spans="1:1" ht="12" customHeight="1">
      <c r="A294" s="1" t="s">
        <v>292</v>
      </c>
    </row>
    <row r="295" spans="1:1" ht="12" customHeight="1">
      <c r="A295" s="1" t="s">
        <v>293</v>
      </c>
    </row>
    <row r="296" spans="1:1" ht="12" customHeight="1">
      <c r="A296" s="1" t="s">
        <v>294</v>
      </c>
    </row>
    <row r="297" spans="1:1" ht="12" customHeight="1">
      <c r="A297" s="1" t="s">
        <v>295</v>
      </c>
    </row>
    <row r="298" spans="1:1" ht="12" customHeight="1">
      <c r="A298" s="1" t="s">
        <v>296</v>
      </c>
    </row>
    <row r="299" spans="1:1" ht="12" customHeight="1">
      <c r="A299" s="1" t="s">
        <v>297</v>
      </c>
    </row>
    <row r="300" spans="1:1" ht="12" customHeight="1">
      <c r="A300" s="1" t="s">
        <v>298</v>
      </c>
    </row>
    <row r="301" spans="1:1" ht="12" customHeight="1">
      <c r="A301" s="1" t="s">
        <v>299</v>
      </c>
    </row>
    <row r="302" spans="1:1" ht="12" customHeight="1">
      <c r="A302" s="1" t="s">
        <v>300</v>
      </c>
    </row>
    <row r="303" spans="1:1" ht="12" customHeight="1">
      <c r="A303" s="1" t="s">
        <v>301</v>
      </c>
    </row>
    <row r="304" spans="1:1" ht="12" customHeight="1">
      <c r="A304" s="1" t="s">
        <v>302</v>
      </c>
    </row>
    <row r="305" spans="1:1" ht="12" customHeight="1">
      <c r="A305" s="1" t="s">
        <v>303</v>
      </c>
    </row>
    <row r="306" spans="1:1" ht="12" customHeight="1">
      <c r="A306" s="1" t="s">
        <v>304</v>
      </c>
    </row>
    <row r="307" spans="1:1" ht="12" customHeight="1">
      <c r="A307" s="1" t="s">
        <v>305</v>
      </c>
    </row>
    <row r="308" spans="1:1" ht="12" customHeight="1">
      <c r="A308" s="1" t="s">
        <v>306</v>
      </c>
    </row>
    <row r="309" spans="1:1" ht="12" customHeight="1">
      <c r="A309" s="1" t="s">
        <v>307</v>
      </c>
    </row>
    <row r="310" spans="1:1" ht="12" customHeight="1">
      <c r="A310" s="1" t="s">
        <v>308</v>
      </c>
    </row>
    <row r="311" spans="1:1" ht="12" customHeight="1">
      <c r="A311" s="1" t="s">
        <v>309</v>
      </c>
    </row>
    <row r="312" spans="1:1" ht="12" customHeight="1">
      <c r="A312" s="1" t="s">
        <v>310</v>
      </c>
    </row>
    <row r="313" spans="1:1" ht="12" customHeight="1">
      <c r="A313" s="1" t="s">
        <v>311</v>
      </c>
    </row>
    <row r="314" spans="1:1" ht="12" customHeight="1">
      <c r="A314" s="1" t="s">
        <v>312</v>
      </c>
    </row>
    <row r="315" spans="1:1" ht="12" customHeight="1">
      <c r="A315" s="1" t="s">
        <v>313</v>
      </c>
    </row>
    <row r="316" spans="1:1" ht="12" customHeight="1">
      <c r="A316" s="1" t="s">
        <v>314</v>
      </c>
    </row>
    <row r="317" spans="1:1" ht="12" customHeight="1">
      <c r="A317" s="1" t="s">
        <v>315</v>
      </c>
    </row>
    <row r="318" spans="1:1" ht="12" customHeight="1">
      <c r="A318" s="1" t="s">
        <v>316</v>
      </c>
    </row>
    <row r="319" spans="1:1" ht="12" customHeight="1">
      <c r="A319" s="1" t="s">
        <v>317</v>
      </c>
    </row>
    <row r="320" spans="1:1" ht="12" customHeight="1">
      <c r="A320" s="1" t="s">
        <v>318</v>
      </c>
    </row>
    <row r="321" spans="1:1" ht="12" customHeight="1">
      <c r="A321" s="1" t="s">
        <v>319</v>
      </c>
    </row>
    <row r="322" spans="1:1" ht="12" customHeight="1">
      <c r="A322" s="1" t="s">
        <v>320</v>
      </c>
    </row>
    <row r="323" spans="1:1" ht="12" customHeight="1">
      <c r="A323" s="1" t="s">
        <v>321</v>
      </c>
    </row>
    <row r="324" spans="1:1" ht="12" customHeight="1">
      <c r="A324" s="1" t="s">
        <v>322</v>
      </c>
    </row>
    <row r="325" spans="1:1" ht="12" customHeight="1">
      <c r="A325" s="1" t="s">
        <v>323</v>
      </c>
    </row>
    <row r="326" spans="1:1" ht="12" customHeight="1">
      <c r="A326" s="1" t="s">
        <v>324</v>
      </c>
    </row>
    <row r="327" spans="1:1" ht="12" customHeight="1">
      <c r="A327" s="1" t="s">
        <v>325</v>
      </c>
    </row>
    <row r="328" spans="1:1" ht="12" customHeight="1">
      <c r="A328" s="1" t="s">
        <v>326</v>
      </c>
    </row>
    <row r="329" spans="1:1" ht="12" customHeight="1">
      <c r="A329" s="1" t="s">
        <v>327</v>
      </c>
    </row>
    <row r="330" spans="1:1" ht="12" customHeight="1">
      <c r="A330" s="1" t="s">
        <v>328</v>
      </c>
    </row>
    <row r="331" spans="1:1" ht="12" customHeight="1">
      <c r="A331" s="1" t="s">
        <v>329</v>
      </c>
    </row>
    <row r="332" spans="1:1" ht="12" customHeight="1">
      <c r="A332" s="1" t="s">
        <v>330</v>
      </c>
    </row>
    <row r="333" spans="1:1" ht="12" customHeight="1">
      <c r="A333" s="1" t="s">
        <v>331</v>
      </c>
    </row>
    <row r="334" spans="1:1" ht="12" customHeight="1">
      <c r="A334" s="1" t="s">
        <v>332</v>
      </c>
    </row>
    <row r="335" spans="1:1" ht="12" customHeight="1">
      <c r="A335" s="1" t="s">
        <v>333</v>
      </c>
    </row>
    <row r="336" spans="1:1" ht="12" customHeight="1">
      <c r="A336" s="1" t="s">
        <v>334</v>
      </c>
    </row>
    <row r="337" spans="1:1" ht="12" customHeight="1">
      <c r="A337" s="1" t="s">
        <v>335</v>
      </c>
    </row>
    <row r="338" spans="1:1" ht="12" customHeight="1">
      <c r="A338" s="1" t="s">
        <v>336</v>
      </c>
    </row>
    <row r="339" spans="1:1" ht="12" customHeight="1">
      <c r="A339" s="1" t="s">
        <v>337</v>
      </c>
    </row>
    <row r="340" spans="1:1" ht="12" customHeight="1">
      <c r="A340" s="1" t="s">
        <v>338</v>
      </c>
    </row>
    <row r="341" spans="1:1" ht="12" customHeight="1">
      <c r="A341" s="1" t="s">
        <v>339</v>
      </c>
    </row>
    <row r="342" spans="1:1" ht="12" customHeight="1">
      <c r="A342" s="1" t="s">
        <v>340</v>
      </c>
    </row>
    <row r="343" spans="1:1" ht="12" customHeight="1">
      <c r="A343" s="1" t="s">
        <v>341</v>
      </c>
    </row>
    <row r="344" spans="1:1" ht="12" customHeight="1">
      <c r="A344" s="1" t="s">
        <v>342</v>
      </c>
    </row>
    <row r="345" spans="1:1" ht="12" customHeight="1">
      <c r="A345" s="1" t="s">
        <v>343</v>
      </c>
    </row>
    <row r="346" spans="1:1" ht="12" customHeight="1">
      <c r="A346" s="1" t="s">
        <v>344</v>
      </c>
    </row>
    <row r="347" spans="1:1" ht="12" customHeight="1">
      <c r="A347" s="1" t="s">
        <v>345</v>
      </c>
    </row>
    <row r="348" spans="1:1" ht="12" customHeight="1">
      <c r="A348" s="1" t="s">
        <v>346</v>
      </c>
    </row>
    <row r="349" spans="1:1" ht="12" customHeight="1">
      <c r="A349" s="1" t="s">
        <v>347</v>
      </c>
    </row>
    <row r="350" spans="1:1" ht="12" customHeight="1">
      <c r="A350" s="1" t="s">
        <v>348</v>
      </c>
    </row>
    <row r="351" spans="1:1" ht="12" customHeight="1">
      <c r="A351" s="1" t="s">
        <v>349</v>
      </c>
    </row>
    <row r="352" spans="1:1" ht="12" customHeight="1">
      <c r="A352" s="1" t="s">
        <v>350</v>
      </c>
    </row>
    <row r="353" spans="1:1" ht="12" customHeight="1">
      <c r="A353" s="1" t="s">
        <v>351</v>
      </c>
    </row>
    <row r="354" spans="1:1" ht="12" customHeight="1">
      <c r="A354" s="1" t="s">
        <v>352</v>
      </c>
    </row>
    <row r="355" spans="1:1" ht="12" customHeight="1">
      <c r="A355" s="1" t="s">
        <v>353</v>
      </c>
    </row>
    <row r="356" spans="1:1" ht="12" customHeight="1">
      <c r="A356" s="1" t="s">
        <v>354</v>
      </c>
    </row>
    <row r="357" spans="1:1" ht="12" customHeight="1">
      <c r="A357" s="1" t="s">
        <v>355</v>
      </c>
    </row>
    <row r="358" spans="1:1" ht="12" customHeight="1">
      <c r="A358" s="1" t="s">
        <v>356</v>
      </c>
    </row>
    <row r="359" spans="1:1" ht="12" customHeight="1">
      <c r="A359" s="1" t="s">
        <v>357</v>
      </c>
    </row>
    <row r="360" spans="1:1" ht="12" customHeight="1">
      <c r="A360" s="1" t="s">
        <v>358</v>
      </c>
    </row>
    <row r="361" spans="1:1" ht="12" customHeight="1">
      <c r="A361" s="1" t="s">
        <v>359</v>
      </c>
    </row>
    <row r="362" spans="1:1" ht="12" customHeight="1">
      <c r="A362" s="1" t="s">
        <v>360</v>
      </c>
    </row>
    <row r="363" spans="1:1" ht="12" customHeight="1">
      <c r="A363" s="1" t="s">
        <v>361</v>
      </c>
    </row>
    <row r="364" spans="1:1" ht="12" customHeight="1">
      <c r="A364" s="1" t="s">
        <v>362</v>
      </c>
    </row>
    <row r="365" spans="1:1" ht="12" customHeight="1">
      <c r="A365" s="1" t="s">
        <v>363</v>
      </c>
    </row>
    <row r="366" spans="1:1" ht="12" customHeight="1">
      <c r="A366" s="1" t="s">
        <v>364</v>
      </c>
    </row>
    <row r="367" spans="1:1" ht="12" customHeight="1">
      <c r="A367" s="1" t="s">
        <v>365</v>
      </c>
    </row>
    <row r="368" spans="1:1" ht="12" customHeight="1">
      <c r="A368" s="1" t="s">
        <v>366</v>
      </c>
    </row>
    <row r="369" spans="1:1" ht="12" customHeight="1">
      <c r="A369" s="1" t="s">
        <v>367</v>
      </c>
    </row>
    <row r="370" spans="1:1" ht="12" customHeight="1">
      <c r="A370" s="1" t="s">
        <v>368</v>
      </c>
    </row>
    <row r="371" spans="1:1" ht="12" customHeight="1">
      <c r="A371" s="1" t="s">
        <v>369</v>
      </c>
    </row>
    <row r="372" spans="1:1" ht="12" customHeight="1">
      <c r="A372" s="1" t="s">
        <v>370</v>
      </c>
    </row>
    <row r="373" spans="1:1" ht="12" customHeight="1">
      <c r="A373" s="1" t="s">
        <v>371</v>
      </c>
    </row>
    <row r="374" spans="1:1" ht="12" customHeight="1">
      <c r="A374" s="1" t="s">
        <v>372</v>
      </c>
    </row>
    <row r="375" spans="1:1" ht="12" customHeight="1">
      <c r="A375" s="1" t="s">
        <v>373</v>
      </c>
    </row>
    <row r="376" spans="1:1" ht="12" customHeight="1">
      <c r="A376" s="1" t="s">
        <v>374</v>
      </c>
    </row>
    <row r="377" spans="1:1" ht="12" customHeight="1">
      <c r="A377" s="1" t="s">
        <v>375</v>
      </c>
    </row>
    <row r="378" spans="1:1" ht="12" customHeight="1">
      <c r="A378" s="1" t="s">
        <v>376</v>
      </c>
    </row>
    <row r="379" spans="1:1" ht="12" customHeight="1">
      <c r="A379" s="1" t="s">
        <v>377</v>
      </c>
    </row>
    <row r="380" spans="1:1" ht="12" customHeight="1">
      <c r="A380" s="1" t="s">
        <v>378</v>
      </c>
    </row>
    <row r="381" spans="1:1" ht="12" customHeight="1">
      <c r="A381" s="1" t="s">
        <v>379</v>
      </c>
    </row>
    <row r="382" spans="1:1" ht="12" customHeight="1">
      <c r="A382" s="1" t="s">
        <v>380</v>
      </c>
    </row>
    <row r="383" spans="1:1" ht="12" customHeight="1">
      <c r="A383" s="1" t="s">
        <v>381</v>
      </c>
    </row>
    <row r="384" spans="1:1" ht="12" customHeight="1">
      <c r="A384" s="1" t="s">
        <v>382</v>
      </c>
    </row>
    <row r="385" spans="1:1" ht="12" customHeight="1">
      <c r="A385" s="1" t="s">
        <v>383</v>
      </c>
    </row>
    <row r="386" spans="1:1" ht="12" customHeight="1">
      <c r="A386" s="1" t="s">
        <v>384</v>
      </c>
    </row>
    <row r="387" spans="1:1" ht="12" customHeight="1">
      <c r="A387" s="1" t="s">
        <v>385</v>
      </c>
    </row>
    <row r="388" spans="1:1" ht="12" customHeight="1">
      <c r="A388" s="1" t="s">
        <v>386</v>
      </c>
    </row>
    <row r="389" spans="1:1" ht="12" customHeight="1">
      <c r="A389" s="1" t="s">
        <v>387</v>
      </c>
    </row>
    <row r="390" spans="1:1" ht="12" customHeight="1">
      <c r="A390" s="1" t="s">
        <v>388</v>
      </c>
    </row>
    <row r="391" spans="1:1" ht="12" customHeight="1">
      <c r="A391" s="1" t="s">
        <v>389</v>
      </c>
    </row>
    <row r="392" spans="1:1" ht="12" customHeight="1">
      <c r="A392" s="1" t="s">
        <v>390</v>
      </c>
    </row>
    <row r="393" spans="1:1" ht="12" customHeight="1">
      <c r="A393" s="1" t="s">
        <v>391</v>
      </c>
    </row>
    <row r="394" spans="1:1" ht="12" customHeight="1">
      <c r="A394" s="1" t="s">
        <v>392</v>
      </c>
    </row>
    <row r="395" spans="1:1" ht="12" customHeight="1">
      <c r="A395" s="1" t="s">
        <v>393</v>
      </c>
    </row>
    <row r="396" spans="1:1" ht="12" customHeight="1">
      <c r="A396" s="1" t="s">
        <v>394</v>
      </c>
    </row>
    <row r="397" spans="1:1" ht="12" customHeight="1">
      <c r="A397" s="1" t="s">
        <v>395</v>
      </c>
    </row>
    <row r="398" spans="1:1" ht="12" customHeight="1">
      <c r="A398" s="1" t="s">
        <v>396</v>
      </c>
    </row>
    <row r="399" spans="1:1" ht="12" customHeight="1">
      <c r="A399" s="1" t="s">
        <v>397</v>
      </c>
    </row>
    <row r="400" spans="1:1" ht="12" customHeight="1">
      <c r="A400" s="1" t="s">
        <v>398</v>
      </c>
    </row>
    <row r="401" spans="1:1" ht="12" customHeight="1">
      <c r="A401" s="1" t="s">
        <v>399</v>
      </c>
    </row>
    <row r="402" spans="1:1" ht="12" customHeight="1">
      <c r="A402" s="1" t="s">
        <v>400</v>
      </c>
    </row>
    <row r="403" spans="1:1" ht="12" customHeight="1">
      <c r="A403" s="1" t="s">
        <v>401</v>
      </c>
    </row>
    <row r="404" spans="1:1" ht="12" customHeight="1">
      <c r="A404" s="1" t="s">
        <v>402</v>
      </c>
    </row>
    <row r="405" spans="1:1" ht="12" customHeight="1">
      <c r="A405" s="1" t="s">
        <v>403</v>
      </c>
    </row>
    <row r="406" spans="1:1" ht="12" customHeight="1">
      <c r="A406" s="1" t="s">
        <v>404</v>
      </c>
    </row>
    <row r="407" spans="1:1" ht="12" customHeight="1">
      <c r="A407" s="1" t="s">
        <v>405</v>
      </c>
    </row>
    <row r="408" spans="1:1" ht="12" customHeight="1">
      <c r="A408" s="1" t="s">
        <v>406</v>
      </c>
    </row>
    <row r="409" spans="1:1" ht="12" customHeight="1">
      <c r="A409" s="1" t="s">
        <v>407</v>
      </c>
    </row>
    <row r="410" spans="1:1" ht="12" customHeight="1">
      <c r="A410" s="1" t="s">
        <v>408</v>
      </c>
    </row>
    <row r="411" spans="1:1" ht="12" customHeight="1">
      <c r="A411" s="1" t="s">
        <v>409</v>
      </c>
    </row>
    <row r="412" spans="1:1" ht="12" customHeight="1">
      <c r="A412" s="1" t="s">
        <v>410</v>
      </c>
    </row>
    <row r="413" spans="1:1" ht="12" customHeight="1">
      <c r="A413" s="1" t="s">
        <v>411</v>
      </c>
    </row>
    <row r="414" spans="1:1" ht="12" customHeight="1">
      <c r="A414" s="1" t="s">
        <v>412</v>
      </c>
    </row>
    <row r="415" spans="1:1" ht="12" customHeight="1">
      <c r="A415" s="1" t="s">
        <v>413</v>
      </c>
    </row>
    <row r="416" spans="1:1" ht="12" customHeight="1">
      <c r="A416" s="1" t="s">
        <v>414</v>
      </c>
    </row>
    <row r="417" spans="1:1" ht="12" customHeight="1">
      <c r="A417" s="1" t="s">
        <v>415</v>
      </c>
    </row>
    <row r="418" spans="1:1" ht="12" customHeight="1">
      <c r="A418" s="1" t="s">
        <v>416</v>
      </c>
    </row>
    <row r="419" spans="1:1" ht="12" customHeight="1">
      <c r="A419" s="1" t="s">
        <v>417</v>
      </c>
    </row>
    <row r="420" spans="1:1" ht="12" customHeight="1">
      <c r="A420" s="1" t="s">
        <v>418</v>
      </c>
    </row>
    <row r="421" spans="1:1" ht="12" customHeight="1">
      <c r="A421" s="1" t="s">
        <v>419</v>
      </c>
    </row>
    <row r="422" spans="1:1" ht="12" customHeight="1">
      <c r="A422" s="1" t="s">
        <v>420</v>
      </c>
    </row>
    <row r="423" spans="1:1" ht="12" customHeight="1">
      <c r="A423" s="1" t="s">
        <v>421</v>
      </c>
    </row>
    <row r="424" spans="1:1" ht="12" customHeight="1">
      <c r="A424" s="1" t="s">
        <v>422</v>
      </c>
    </row>
    <row r="425" spans="1:1" ht="12" customHeight="1">
      <c r="A425" s="1" t="s">
        <v>423</v>
      </c>
    </row>
    <row r="426" spans="1:1" ht="12" customHeight="1">
      <c r="A426" s="1" t="s">
        <v>424</v>
      </c>
    </row>
    <row r="427" spans="1:1" ht="12" customHeight="1">
      <c r="A427" s="1" t="s">
        <v>425</v>
      </c>
    </row>
    <row r="428" spans="1:1" ht="12" customHeight="1">
      <c r="A428" s="1" t="s">
        <v>426</v>
      </c>
    </row>
    <row r="429" spans="1:1" ht="12" customHeight="1">
      <c r="A429" s="1" t="s">
        <v>427</v>
      </c>
    </row>
    <row r="430" spans="1:1" ht="12" customHeight="1">
      <c r="A430" s="1" t="s">
        <v>428</v>
      </c>
    </row>
    <row r="431" spans="1:1" ht="12" customHeight="1">
      <c r="A431" s="1" t="s">
        <v>429</v>
      </c>
    </row>
    <row r="432" spans="1:1" ht="12" customHeight="1">
      <c r="A432" s="1" t="s">
        <v>430</v>
      </c>
    </row>
    <row r="433" spans="1:1" ht="12" customHeight="1">
      <c r="A433" s="1" t="s">
        <v>431</v>
      </c>
    </row>
    <row r="434" spans="1:1" ht="12" customHeight="1">
      <c r="A434" s="1" t="s">
        <v>432</v>
      </c>
    </row>
    <row r="435" spans="1:1" ht="12" customHeight="1">
      <c r="A435" s="1" t="s">
        <v>433</v>
      </c>
    </row>
    <row r="436" spans="1:1" ht="12" customHeight="1">
      <c r="A436" s="1" t="s">
        <v>434</v>
      </c>
    </row>
    <row r="437" spans="1:1" ht="12" customHeight="1">
      <c r="A437" s="1" t="s">
        <v>435</v>
      </c>
    </row>
    <row r="438" spans="1:1" ht="12" customHeight="1">
      <c r="A438" s="1" t="s">
        <v>436</v>
      </c>
    </row>
    <row r="439" spans="1:1" ht="12" customHeight="1">
      <c r="A439" s="1" t="s">
        <v>437</v>
      </c>
    </row>
    <row r="440" spans="1:1" ht="12" customHeight="1">
      <c r="A440" s="1" t="s">
        <v>438</v>
      </c>
    </row>
    <row r="441" spans="1:1" ht="12" customHeight="1">
      <c r="A441" s="1" t="s">
        <v>439</v>
      </c>
    </row>
    <row r="442" spans="1:1" ht="12" customHeight="1">
      <c r="A442" s="1" t="s">
        <v>440</v>
      </c>
    </row>
    <row r="443" spans="1:1" ht="12" customHeight="1">
      <c r="A443" s="1" t="s">
        <v>441</v>
      </c>
    </row>
    <row r="444" spans="1:1" ht="12" customHeight="1">
      <c r="A444" s="1" t="s">
        <v>442</v>
      </c>
    </row>
    <row r="445" spans="1:1" ht="12" customHeight="1">
      <c r="A445" s="1" t="s">
        <v>443</v>
      </c>
    </row>
    <row r="446" spans="1:1" ht="12" customHeight="1">
      <c r="A446" s="1" t="s">
        <v>444</v>
      </c>
    </row>
    <row r="447" spans="1:1" ht="12" customHeight="1">
      <c r="A447" s="2" t="s">
        <v>445</v>
      </c>
    </row>
  </sheetData>
  <conditionalFormatting sqref="A2">
    <cfRule type="duplicateValues" dxfId="1" priority="1"/>
  </conditionalFormatting>
  <conditionalFormatting sqref="A4499:A1044969 A3:A447">
    <cfRule type="duplicateValues" dxfId="0" priority="2"/>
  </conditionalFormatting>
  <pageMargins left="0.75" right="0.75" top="1" bottom="1" header="0.5" footer="0.5"/>
  <pageSetup orientation="portrait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Table S2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London30</cp:lastModifiedBy>
  <dcterms:created xsi:type="dcterms:W3CDTF">2023-02-28T07:17:00Z</dcterms:created>
  <dcterms:modified xsi:type="dcterms:W3CDTF">2024-07-12T12:24:07Z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CBB3A0E9CA8C4E8CA79A1883C086ACE7</vt:lpwstr>
  </property>
  <property fmtid="{D5CDD505-2E9C-101B-9397-08002B2CF9AE}" pid="3" name="KSOProductBuildVer">
    <vt:lpwstr>2052-12.1.0.15398</vt:lpwstr>
  </property>
</Properties>
</file>